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10406\Desktop\官网更新素材\培训认证\"/>
    </mc:Choice>
  </mc:AlternateContent>
  <bookViews>
    <workbookView xWindow="0" yWindow="0" windowWidth="27950" windowHeight="12380"/>
  </bookViews>
  <sheets>
    <sheet name="客户注册字段" sheetId="1" r:id="rId1"/>
    <sheet name="地理信息" sheetId="3" state="hidden" r:id="rId2"/>
    <sheet name="客户信息报表" sheetId="2" state="hidden" r:id="rId3"/>
  </sheets>
  <definedNames>
    <definedName name="_xlnm._FilterDatabase" localSheetId="0" hidden="1">客户注册字段!$A$2:$F$2</definedName>
  </definedNames>
  <calcPr calcId="0"/>
</workbook>
</file>

<file path=xl/sharedStrings.xml><?xml version="1.0" encoding="utf-8"?>
<sst xmlns="http://schemas.openxmlformats.org/spreadsheetml/2006/main" count="13932" uniqueCount="12045">
  <si>
    <t>Email</t>
  </si>
  <si>
    <t>Europe</t>
  </si>
  <si>
    <t>Argentina</t>
  </si>
  <si>
    <t>Zhejiang</t>
  </si>
  <si>
    <t>Hangzhou</t>
  </si>
  <si>
    <t>Region</t>
  </si>
  <si>
    <t>Country</t>
  </si>
  <si>
    <t>Province</t>
  </si>
  <si>
    <t>City</t>
  </si>
  <si>
    <t>Asia</t>
  </si>
  <si>
    <t>Bonaire</t>
  </si>
  <si>
    <t>Laghman</t>
  </si>
  <si>
    <t>Mehtar Lam</t>
  </si>
  <si>
    <t xml:space="preserve"> </t>
  </si>
  <si>
    <t>Curacau</t>
  </si>
  <si>
    <t>Kapisa</t>
  </si>
  <si>
    <t>Mahmud-e Raqi</t>
  </si>
  <si>
    <t>Africa</t>
  </si>
  <si>
    <t>The Republic of Kosovo</t>
  </si>
  <si>
    <t>Takhar</t>
  </si>
  <si>
    <t>Taluqan</t>
  </si>
  <si>
    <t>North America</t>
  </si>
  <si>
    <t>China</t>
  </si>
  <si>
    <t>Faryab</t>
  </si>
  <si>
    <t>Andkhoy</t>
  </si>
  <si>
    <t>South America</t>
  </si>
  <si>
    <t>Albania</t>
  </si>
  <si>
    <t>Badghis</t>
  </si>
  <si>
    <t>Qal`ah-ye Now</t>
  </si>
  <si>
    <t>Oceania</t>
  </si>
  <si>
    <t>Algeria</t>
  </si>
  <si>
    <t>Paktiya</t>
  </si>
  <si>
    <t>Gardez</t>
  </si>
  <si>
    <t>Antarctica</t>
  </si>
  <si>
    <t>Afghanistan</t>
  </si>
  <si>
    <t>Kunaṟ</t>
  </si>
  <si>
    <t>Asadabad</t>
  </si>
  <si>
    <t>Paktika</t>
  </si>
  <si>
    <t>Zarghun Shahr</t>
  </si>
  <si>
    <t>United Arab Emirates</t>
  </si>
  <si>
    <t>Baghlan</t>
  </si>
  <si>
    <t>Pul-e Khumri</t>
  </si>
  <si>
    <t>Aruba</t>
  </si>
  <si>
    <t>Zabul</t>
  </si>
  <si>
    <t>Qalat</t>
  </si>
  <si>
    <t>Oman</t>
  </si>
  <si>
    <t>Farah</t>
  </si>
  <si>
    <t>Azerbaijan</t>
  </si>
  <si>
    <t>Samangan</t>
  </si>
  <si>
    <t>Aibak</t>
  </si>
  <si>
    <t>Herat</t>
  </si>
  <si>
    <t>Karukh</t>
  </si>
  <si>
    <t>Egypt</t>
  </si>
  <si>
    <t>Badakhshan</t>
  </si>
  <si>
    <t>Faizabad</t>
  </si>
  <si>
    <t>Ethiopia</t>
  </si>
  <si>
    <t>Logar</t>
  </si>
  <si>
    <t>Baraki Barak</t>
  </si>
  <si>
    <t>Ireland</t>
  </si>
  <si>
    <t>uruzgan</t>
  </si>
  <si>
    <t>Tarin Kot</t>
  </si>
  <si>
    <t>Estonia</t>
  </si>
  <si>
    <t>Jowzjan</t>
  </si>
  <si>
    <t>Shibirghan</t>
  </si>
  <si>
    <t>Andorra</t>
  </si>
  <si>
    <t>Parwan</t>
  </si>
  <si>
    <t>Charikar</t>
  </si>
  <si>
    <t>Angola</t>
  </si>
  <si>
    <t>Kandahar</t>
  </si>
  <si>
    <t>Anguilla</t>
  </si>
  <si>
    <t>Nangarhar</t>
  </si>
  <si>
    <t>Jalalabad</t>
  </si>
  <si>
    <t>Antigua and Barbuda</t>
  </si>
  <si>
    <t>Helmand</t>
  </si>
  <si>
    <t>Lashkar Gah</t>
  </si>
  <si>
    <t>Australia</t>
  </si>
  <si>
    <t>Kabul</t>
  </si>
  <si>
    <t>Maimanah</t>
  </si>
  <si>
    <t>Austria</t>
  </si>
  <si>
    <t>Balkh</t>
  </si>
  <si>
    <t>Taghar</t>
  </si>
  <si>
    <t>Aland lslands</t>
  </si>
  <si>
    <t>Ghazni</t>
  </si>
  <si>
    <t>Barbados</t>
  </si>
  <si>
    <t>Kunduz</t>
  </si>
  <si>
    <t>Papua New Guinea</t>
  </si>
  <si>
    <t>Kukës</t>
  </si>
  <si>
    <t>Mazar-e Sharif</t>
  </si>
  <si>
    <t>Bahamas</t>
  </si>
  <si>
    <t>Korçë</t>
  </si>
  <si>
    <t>Pakistan</t>
  </si>
  <si>
    <t>Shkodër</t>
  </si>
  <si>
    <t>Paraguay</t>
  </si>
  <si>
    <t>Dibër</t>
  </si>
  <si>
    <t>Palestinian Territories</t>
  </si>
  <si>
    <t>Vlorë</t>
  </si>
  <si>
    <t>Kukes</t>
  </si>
  <si>
    <t>Bahrain</t>
  </si>
  <si>
    <t>Fier</t>
  </si>
  <si>
    <t>Erseke</t>
  </si>
  <si>
    <t>Panama</t>
  </si>
  <si>
    <t>Berat</t>
  </si>
  <si>
    <t>Puke</t>
  </si>
  <si>
    <t>Brazil</t>
  </si>
  <si>
    <t>Elbasan</t>
  </si>
  <si>
    <t>Pogradec</t>
  </si>
  <si>
    <t>Bermuda</t>
  </si>
  <si>
    <t>Gjirokastër</t>
  </si>
  <si>
    <t>Burrel</t>
  </si>
  <si>
    <t>Bulgaria</t>
  </si>
  <si>
    <t>Durrës</t>
  </si>
  <si>
    <t>Sarande</t>
  </si>
  <si>
    <t>Northern Mariana Islands</t>
  </si>
  <si>
    <t>Lezhë</t>
  </si>
  <si>
    <t>Peshkopi</t>
  </si>
  <si>
    <t>Benin</t>
  </si>
  <si>
    <t>Tiranë</t>
  </si>
  <si>
    <t>Korce</t>
  </si>
  <si>
    <t>Belgium</t>
  </si>
  <si>
    <t>Tindouf</t>
  </si>
  <si>
    <t>Iceland</t>
  </si>
  <si>
    <t>Ouargla</t>
  </si>
  <si>
    <t>Corovode</t>
  </si>
  <si>
    <t>Puerto Rico</t>
  </si>
  <si>
    <t>Ghardaïa</t>
  </si>
  <si>
    <t>Poland</t>
  </si>
  <si>
    <t>Tamanrasset</t>
  </si>
  <si>
    <t>Librazhd-Katund</t>
  </si>
  <si>
    <t>Bolivia</t>
  </si>
  <si>
    <t>El Bayadh</t>
  </si>
  <si>
    <t>Tepelene</t>
  </si>
  <si>
    <t>Bosnia and Herzegovina</t>
  </si>
  <si>
    <t>Illizi</t>
  </si>
  <si>
    <t>Shkoder</t>
  </si>
  <si>
    <t>Botswana</t>
  </si>
  <si>
    <t>Bechar</t>
  </si>
  <si>
    <t>Gjirokaster</t>
  </si>
  <si>
    <t>Belize</t>
  </si>
  <si>
    <t>Adrar</t>
  </si>
  <si>
    <t>Gramsh</t>
  </si>
  <si>
    <t>Bhutan</t>
  </si>
  <si>
    <t>Naama</t>
  </si>
  <si>
    <t>Lushnje</t>
  </si>
  <si>
    <t>Burkina Faso</t>
  </si>
  <si>
    <t>Medea</t>
  </si>
  <si>
    <t>Permet</t>
  </si>
  <si>
    <t>Burundi</t>
  </si>
  <si>
    <t>Annaba</t>
  </si>
  <si>
    <t>Kruje</t>
  </si>
  <si>
    <t>Belarus</t>
  </si>
  <si>
    <t>Biskra</t>
  </si>
  <si>
    <t>Rreshen</t>
  </si>
  <si>
    <t>North Korea</t>
  </si>
  <si>
    <t>Sidi Bel Abbes</t>
  </si>
  <si>
    <t>Lezhe</t>
  </si>
  <si>
    <t>Denmark</t>
  </si>
  <si>
    <t>Bouira</t>
  </si>
  <si>
    <t>Bajram Curri</t>
  </si>
  <si>
    <t>Germany</t>
  </si>
  <si>
    <t>Mascara</t>
  </si>
  <si>
    <t>Vlore</t>
  </si>
  <si>
    <t>Timor-Leste</t>
  </si>
  <si>
    <t>Tiaret</t>
  </si>
  <si>
    <t>Tirana</t>
  </si>
  <si>
    <t>Togo</t>
  </si>
  <si>
    <t>El Oued</t>
  </si>
  <si>
    <t>Dominica</t>
  </si>
  <si>
    <t>Tebessa</t>
  </si>
  <si>
    <t>Durres</t>
  </si>
  <si>
    <t>Russian Federation</t>
  </si>
  <si>
    <t>Djelfa</t>
  </si>
  <si>
    <t>Ecuador</t>
  </si>
  <si>
    <t>Constantine</t>
  </si>
  <si>
    <t>Hassi Messaoud</t>
  </si>
  <si>
    <t>Eritrea</t>
  </si>
  <si>
    <t>Chlef</t>
  </si>
  <si>
    <t>El Golea</t>
  </si>
  <si>
    <t>France</t>
  </si>
  <si>
    <t>Souk Ahras</t>
  </si>
  <si>
    <t>Faroe Islands</t>
  </si>
  <si>
    <t>Tlemcen</t>
  </si>
  <si>
    <t>French Polynesia</t>
  </si>
  <si>
    <t>Laghouat</t>
  </si>
  <si>
    <t>French Guiana</t>
  </si>
  <si>
    <t>Oran</t>
  </si>
  <si>
    <t>Beni Ounif</t>
  </si>
  <si>
    <t>French Southern and Antarctic Lands</t>
  </si>
  <si>
    <t>Mostaganem</t>
  </si>
  <si>
    <t>I-n-Amguel</t>
  </si>
  <si>
    <t>Vatican City</t>
  </si>
  <si>
    <t>Oum el Bouaghi</t>
  </si>
  <si>
    <t>Abadla</t>
  </si>
  <si>
    <t>Philippines</t>
  </si>
  <si>
    <t>M\</t>
  </si>
  <si>
    <t>Fiji</t>
  </si>
  <si>
    <t>Jijel</t>
  </si>
  <si>
    <t>Touggourt</t>
  </si>
  <si>
    <t>Finland</t>
  </si>
  <si>
    <t>Setif</t>
  </si>
  <si>
    <t>Reggane</t>
  </si>
  <si>
    <t>Cape Verde</t>
  </si>
  <si>
    <t>Blida</t>
  </si>
  <si>
    <t>Ain Sefra</t>
  </si>
  <si>
    <t>Falkland Islands (Malvinas)</t>
  </si>
  <si>
    <t>Bordj Bou Arreridj</t>
  </si>
  <si>
    <t>Timimoun</t>
  </si>
  <si>
    <t>Gambia</t>
  </si>
  <si>
    <t>Saïda</t>
  </si>
  <si>
    <t>I-n-Salah</t>
  </si>
  <si>
    <t>Congo</t>
  </si>
  <si>
    <t>Batna</t>
  </si>
  <si>
    <t>I-n-Amenas</t>
  </si>
  <si>
    <t>Guelma</t>
  </si>
  <si>
    <t>Djanet</t>
  </si>
  <si>
    <t>Colombia</t>
  </si>
  <si>
    <t>Alger</t>
  </si>
  <si>
    <t>Costa Rica</t>
  </si>
  <si>
    <t>Bejaïa</t>
  </si>
  <si>
    <t>Guernsey</t>
  </si>
  <si>
    <t>Skikda</t>
  </si>
  <si>
    <t>Grenada</t>
  </si>
  <si>
    <t>Pago Pago</t>
  </si>
  <si>
    <t>Greenland</t>
  </si>
  <si>
    <t>Andorra la Vella</t>
  </si>
  <si>
    <t>Cuba</t>
  </si>
  <si>
    <t>Zaire</t>
  </si>
  <si>
    <t>Guadeloupe</t>
  </si>
  <si>
    <t>Cunene</t>
  </si>
  <si>
    <t>Guam</t>
  </si>
  <si>
    <t>Bengo</t>
  </si>
  <si>
    <t>Guyana</t>
  </si>
  <si>
    <t>Cabinda</t>
  </si>
  <si>
    <t>Kazakhstan</t>
  </si>
  <si>
    <t>Kuando Kubango</t>
  </si>
  <si>
    <t>Haiti</t>
  </si>
  <si>
    <t>Moxico</t>
  </si>
  <si>
    <t>Korea</t>
  </si>
  <si>
    <t>Kwanza Sul</t>
  </si>
  <si>
    <t>Netherlands</t>
  </si>
  <si>
    <t>Benguela</t>
  </si>
  <si>
    <t>Netherlands Antilles</t>
  </si>
  <si>
    <t>Kwanza Norte</t>
  </si>
  <si>
    <t>Heard Island and McDonald Islands</t>
  </si>
  <si>
    <t>Lunda Norte</t>
  </si>
  <si>
    <t>Honduras</t>
  </si>
  <si>
    <t>Malanje</t>
  </si>
  <si>
    <t>Kiribati</t>
  </si>
  <si>
    <t>Lunda Sul</t>
  </si>
  <si>
    <t>Djibouti</t>
  </si>
  <si>
    <t>Namibe</t>
  </si>
  <si>
    <t>Kyrgyzstan</t>
  </si>
  <si>
    <t>uige</t>
  </si>
  <si>
    <t>Guinea</t>
  </si>
  <si>
    <t>Bie</t>
  </si>
  <si>
    <t>Guinea-Bissau</t>
  </si>
  <si>
    <t>Huila</t>
  </si>
  <si>
    <t>Canada</t>
  </si>
  <si>
    <t>Huambo</t>
  </si>
  <si>
    <t>Ghana</t>
  </si>
  <si>
    <t>Luanda</t>
  </si>
  <si>
    <t>Gabon</t>
  </si>
  <si>
    <t>Saint John</t>
  </si>
  <si>
    <t>Cambodia</t>
  </si>
  <si>
    <t>San Juan</t>
  </si>
  <si>
    <t>Czech Republic</t>
  </si>
  <si>
    <t>San Luis</t>
  </si>
  <si>
    <t>Saida</t>
  </si>
  <si>
    <t>Zimbabwe</t>
  </si>
  <si>
    <t>Santa Cruz</t>
  </si>
  <si>
    <t>Cameroon</t>
  </si>
  <si>
    <t>Santa Fe</t>
  </si>
  <si>
    <t>Ghardaia</t>
  </si>
  <si>
    <t>Qatar</t>
  </si>
  <si>
    <t>Santiago del Estero</t>
  </si>
  <si>
    <t>Cayman Islands</t>
  </si>
  <si>
    <t>Chubut</t>
  </si>
  <si>
    <t>Algiers</t>
  </si>
  <si>
    <t>Cocos (Keeling) Islands</t>
  </si>
  <si>
    <t>La Pampa</t>
  </si>
  <si>
    <t>Bejaia</t>
  </si>
  <si>
    <t>Comoros</t>
  </si>
  <si>
    <t>Tierra del Fuego</t>
  </si>
  <si>
    <t>Cote D\</t>
  </si>
  <si>
    <t>Tucuman</t>
  </si>
  <si>
    <t>Kuwait</t>
  </si>
  <si>
    <t>Catamarca</t>
  </si>
  <si>
    <t>Croatia</t>
  </si>
  <si>
    <t>Buenos Aires</t>
  </si>
  <si>
    <t>Nzeto</t>
  </si>
  <si>
    <t>Kenya</t>
  </si>
  <si>
    <t>Cordoba</t>
  </si>
  <si>
    <t>Ondjiva</t>
  </si>
  <si>
    <t>Cook Islands</t>
  </si>
  <si>
    <t>Entre Rios</t>
  </si>
  <si>
    <t>Ambriz</t>
  </si>
  <si>
    <t>Latvia</t>
  </si>
  <si>
    <t>Mendoza</t>
  </si>
  <si>
    <t>Lesotho</t>
  </si>
  <si>
    <t>Chaco</t>
  </si>
  <si>
    <t>Mavinga</t>
  </si>
  <si>
    <t>Laos</t>
  </si>
  <si>
    <t>Rio Negro</t>
  </si>
  <si>
    <t>Soio</t>
  </si>
  <si>
    <t>Lebanon</t>
  </si>
  <si>
    <t>Salta</t>
  </si>
  <si>
    <t>Caxito</t>
  </si>
  <si>
    <t>Liberia</t>
  </si>
  <si>
    <t>Corrientes</t>
  </si>
  <si>
    <t>Luena</t>
  </si>
  <si>
    <t>Libyan Arab Jamahiriya</t>
  </si>
  <si>
    <t>La Rioja</t>
  </si>
  <si>
    <t>Somba</t>
  </si>
  <si>
    <t>Lithuania</t>
  </si>
  <si>
    <t>Misiones</t>
  </si>
  <si>
    <t>Menongue</t>
  </si>
  <si>
    <t>Liechtenstein</t>
  </si>
  <si>
    <t>Capital Federal</t>
  </si>
  <si>
    <t>Cubal</t>
  </si>
  <si>
    <t>Reunion</t>
  </si>
  <si>
    <t>Neuquen</t>
  </si>
  <si>
    <t>Camabatela</t>
  </si>
  <si>
    <t>Luxembourg</t>
  </si>
  <si>
    <t>Jujuy</t>
  </si>
  <si>
    <t>Mbanza Congo</t>
  </si>
  <si>
    <t>Rwanda</t>
  </si>
  <si>
    <t>Formosa</t>
  </si>
  <si>
    <t>Dundo</t>
  </si>
  <si>
    <t>Romania</t>
  </si>
  <si>
    <t>Tavush</t>
  </si>
  <si>
    <t>Madagascar</t>
  </si>
  <si>
    <t>Geghark’unik’</t>
  </si>
  <si>
    <t>Saurimo</t>
  </si>
  <si>
    <t>Maldives</t>
  </si>
  <si>
    <t>Ararat</t>
  </si>
  <si>
    <t>Tombua</t>
  </si>
  <si>
    <t>Malta</t>
  </si>
  <si>
    <t>Lorri</t>
  </si>
  <si>
    <t>uacu Cungo</t>
  </si>
  <si>
    <t>Malawi</t>
  </si>
  <si>
    <t>Aragatsotn</t>
  </si>
  <si>
    <t>Songo</t>
  </si>
  <si>
    <t>Malaysia</t>
  </si>
  <si>
    <t>Vayots’ Dzor</t>
  </si>
  <si>
    <t>Capenda Camulemba</t>
  </si>
  <si>
    <t>Mali</t>
  </si>
  <si>
    <t>Shirak</t>
  </si>
  <si>
    <t>Lucapa</t>
  </si>
  <si>
    <t>North Macedonia</t>
  </si>
  <si>
    <t>Yerevan</t>
  </si>
  <si>
    <t>Marshall Islands</t>
  </si>
  <si>
    <t>Oranjestad</t>
  </si>
  <si>
    <t>Camacupa</t>
  </si>
  <si>
    <t>Martinique</t>
  </si>
  <si>
    <t>Queensland</t>
  </si>
  <si>
    <t>N\</t>
  </si>
  <si>
    <t>Mayotte</t>
  </si>
  <si>
    <t>South Australia</t>
  </si>
  <si>
    <t>Calenga</t>
  </si>
  <si>
    <t>Isle of Man</t>
  </si>
  <si>
    <t>New South Wales</t>
  </si>
  <si>
    <t>Xangongo</t>
  </si>
  <si>
    <t>Mauritius</t>
  </si>
  <si>
    <t>Tasmania</t>
  </si>
  <si>
    <t>Chitado</t>
  </si>
  <si>
    <t>Mauritania</t>
  </si>
  <si>
    <t>Victoria</t>
  </si>
  <si>
    <t>Cazombo</t>
  </si>
  <si>
    <t>United States</t>
  </si>
  <si>
    <t>Western Australia</t>
  </si>
  <si>
    <t>Chibia</t>
  </si>
  <si>
    <t>American Samoa</t>
  </si>
  <si>
    <t>Northern Territory</t>
  </si>
  <si>
    <t>Cacolo</t>
  </si>
  <si>
    <t>United States Minor Outlying Islands</t>
  </si>
  <si>
    <t>Australian Capital Territory</t>
  </si>
  <si>
    <t>Quipungo</t>
  </si>
  <si>
    <t>Mongolia</t>
  </si>
  <si>
    <t>Vorarlberg</t>
  </si>
  <si>
    <t>Cacuso</t>
  </si>
  <si>
    <t>Montserrat</t>
  </si>
  <si>
    <t>Burgenland</t>
  </si>
  <si>
    <t>Luiana</t>
  </si>
  <si>
    <t>Bangladesh</t>
  </si>
  <si>
    <t>Karnten</t>
  </si>
  <si>
    <t>Cuito Cuanavale</t>
  </si>
  <si>
    <t>Micronesia</t>
  </si>
  <si>
    <t>Niederosterreich</t>
  </si>
  <si>
    <t>Mucusso</t>
  </si>
  <si>
    <t>Peru</t>
  </si>
  <si>
    <t>Wien</t>
  </si>
  <si>
    <t>Bala Cangamba</t>
  </si>
  <si>
    <t>Myanmar</t>
  </si>
  <si>
    <t>Tirol</t>
  </si>
  <si>
    <t>Dondo</t>
  </si>
  <si>
    <t>Moldova</t>
  </si>
  <si>
    <t>Oberosterreich</t>
  </si>
  <si>
    <t>Muconda</t>
  </si>
  <si>
    <t>Morocco</t>
  </si>
  <si>
    <t>Salzburg</t>
  </si>
  <si>
    <t>Quibala</t>
  </si>
  <si>
    <t>Monaco</t>
  </si>
  <si>
    <t>Steiermark</t>
  </si>
  <si>
    <t>Chibemba</t>
  </si>
  <si>
    <t>Mozambique</t>
  </si>
  <si>
    <t>Goranboy</t>
  </si>
  <si>
    <t>Luanga</t>
  </si>
  <si>
    <t>Mexico</t>
  </si>
  <si>
    <t>Oguz</t>
  </si>
  <si>
    <t>Cuito</t>
  </si>
  <si>
    <t>Namibia</t>
  </si>
  <si>
    <t>Babək</t>
  </si>
  <si>
    <t>South Africa</t>
  </si>
  <si>
    <t>Şəki</t>
  </si>
  <si>
    <t>Lobito</t>
  </si>
  <si>
    <t>South Georgia and South Sandwich Islands</t>
  </si>
  <si>
    <t>Lankaran</t>
  </si>
  <si>
    <t>Nauru</t>
  </si>
  <si>
    <t>Yevlax</t>
  </si>
  <si>
    <t>Lubango</t>
  </si>
  <si>
    <t>Nepal</t>
  </si>
  <si>
    <t>Tovuz</t>
  </si>
  <si>
    <t>Nicaragua</t>
  </si>
  <si>
    <t>Qəbələ</t>
  </si>
  <si>
    <t>Niger</t>
  </si>
  <si>
    <t>Gədəbəy</t>
  </si>
  <si>
    <t>Saint John\</t>
  </si>
  <si>
    <t>Nigeria</t>
  </si>
  <si>
    <t>Göyçay</t>
  </si>
  <si>
    <t>Santa Lucia</t>
  </si>
  <si>
    <t>Niue</t>
  </si>
  <si>
    <t>Gəncə</t>
  </si>
  <si>
    <t>Caucete</t>
  </si>
  <si>
    <t>Norway</t>
  </si>
  <si>
    <t>Sumqayıt</t>
  </si>
  <si>
    <t>Albardon</t>
  </si>
  <si>
    <t>Norfolk Island</t>
  </si>
  <si>
    <t>Baku</t>
  </si>
  <si>
    <t>Sarmiento</t>
  </si>
  <si>
    <t>Palau</t>
  </si>
  <si>
    <t>City of Freeport</t>
  </si>
  <si>
    <t>Jachal</t>
  </si>
  <si>
    <t>Pitcairn Islands</t>
  </si>
  <si>
    <t>Nassau</t>
  </si>
  <si>
    <t>Veinticinco de Mayo</t>
  </si>
  <si>
    <t>Portugal</t>
  </si>
  <si>
    <t>Capital Governorate</t>
  </si>
  <si>
    <t>San Martin</t>
  </si>
  <si>
    <t>Georgia</t>
  </si>
  <si>
    <t>Rajshahi</t>
  </si>
  <si>
    <t>nueve de Julio</t>
  </si>
  <si>
    <t>Japan</t>
  </si>
  <si>
    <t>Barisal</t>
  </si>
  <si>
    <t>Iglesia</t>
  </si>
  <si>
    <t>Sweden</t>
  </si>
  <si>
    <t>Dakpara</t>
  </si>
  <si>
    <t>Calingasta</t>
  </si>
  <si>
    <t>Switzerland</t>
  </si>
  <si>
    <t>Chittagong</t>
  </si>
  <si>
    <t>Angaco</t>
  </si>
  <si>
    <t>El Salvador</t>
  </si>
  <si>
    <t>Dhaka</t>
  </si>
  <si>
    <t>Valle Fertil</t>
  </si>
  <si>
    <t>Samoa</t>
  </si>
  <si>
    <t>Pabna</t>
  </si>
  <si>
    <t>Ullum</t>
  </si>
  <si>
    <t>Serbia</t>
  </si>
  <si>
    <t>Mymensingh</t>
  </si>
  <si>
    <t>Zonda</t>
  </si>
  <si>
    <t>Sierra Leone</t>
  </si>
  <si>
    <t>Rangpur</t>
  </si>
  <si>
    <t>Junin</t>
  </si>
  <si>
    <t>Senegal</t>
  </si>
  <si>
    <t>Khulna</t>
  </si>
  <si>
    <t>Chacabuco</t>
  </si>
  <si>
    <t>Cyprus</t>
  </si>
  <si>
    <t>Sylhet</t>
  </si>
  <si>
    <t>Ayacucho</t>
  </si>
  <si>
    <t>Seychelles</t>
  </si>
  <si>
    <t>Dharmaganj</t>
  </si>
  <si>
    <t>Coronel Pringles</t>
  </si>
  <si>
    <t>Saudi Arabia</t>
  </si>
  <si>
    <t>Saint Michael</t>
  </si>
  <si>
    <t>Gobernador Dupuy</t>
  </si>
  <si>
    <t>Christmas Island</t>
  </si>
  <si>
    <t>Vitsyebskaya Voblasts’</t>
  </si>
  <si>
    <t>Libertador General San Martin</t>
  </si>
  <si>
    <t>Sao Tome and Principe</t>
  </si>
  <si>
    <t>Minsk</t>
  </si>
  <si>
    <t>Belgrano</t>
  </si>
  <si>
    <t>St. Helena</t>
  </si>
  <si>
    <t>Brestskaya Voblasts’</t>
  </si>
  <si>
    <t>Lago Argentino</t>
  </si>
  <si>
    <t>Saint Kitts And Nevis</t>
  </si>
  <si>
    <t>Mahilyowskaya Voblasts’</t>
  </si>
  <si>
    <t>Corpen Aike</t>
  </si>
  <si>
    <t>Saint Lucia</t>
  </si>
  <si>
    <t>Minskaya Voblasts’</t>
  </si>
  <si>
    <t>Magallanes</t>
  </si>
  <si>
    <t>San Marino</t>
  </si>
  <si>
    <t>Homyel’skaya Voblasts’</t>
  </si>
  <si>
    <t>Lago Buenos Aires</t>
  </si>
  <si>
    <t>St. Pierre and Miquelon</t>
  </si>
  <si>
    <t>Hrodzyenskaya Voblasts’</t>
  </si>
  <si>
    <t>Rio Chico</t>
  </si>
  <si>
    <t>St. Vincent-Gren</t>
  </si>
  <si>
    <t>Flanders</t>
  </si>
  <si>
    <t>Villa Constitucion</t>
  </si>
  <si>
    <t>Sri Lanka</t>
  </si>
  <si>
    <t>Wallonia</t>
  </si>
  <si>
    <t>Caseros</t>
  </si>
  <si>
    <t>Slovakia</t>
  </si>
  <si>
    <t>Hainaut</t>
  </si>
  <si>
    <t>San Jeronimo</t>
  </si>
  <si>
    <t>Slovenia</t>
  </si>
  <si>
    <t>Brussels-Capital Region</t>
  </si>
  <si>
    <t>San Cristobal</t>
  </si>
  <si>
    <t>Svalbard and Jan Mayen</t>
  </si>
  <si>
    <t>Stann Creek</t>
  </si>
  <si>
    <t>Iriondo</t>
  </si>
  <si>
    <t>Swaziland</t>
  </si>
  <si>
    <t>Orange Walk</t>
  </si>
  <si>
    <t>Sudan</t>
  </si>
  <si>
    <t>Vera</t>
  </si>
  <si>
    <t>Suriname</t>
  </si>
  <si>
    <t>Cayo</t>
  </si>
  <si>
    <t>Solomon Islands</t>
  </si>
  <si>
    <t>Toledo</t>
  </si>
  <si>
    <t>San Justo</t>
  </si>
  <si>
    <t>Somalia</t>
  </si>
  <si>
    <t>Corozal</t>
  </si>
  <si>
    <t>San Javier</t>
  </si>
  <si>
    <t>Tajikistan</t>
  </si>
  <si>
    <t>COTONOU</t>
  </si>
  <si>
    <t>Nueve de Julio</t>
  </si>
  <si>
    <t>Thailand</t>
  </si>
  <si>
    <t>Atacora</t>
  </si>
  <si>
    <t>Helvecia</t>
  </si>
  <si>
    <t>Tanzania</t>
  </si>
  <si>
    <t>Mono</t>
  </si>
  <si>
    <t>Rio Hondo</t>
  </si>
  <si>
    <t>Tonga</t>
  </si>
  <si>
    <t>Atlantique</t>
  </si>
  <si>
    <t>Robles</t>
  </si>
  <si>
    <t>Turks and Caicos Islands</t>
  </si>
  <si>
    <t>Zou</t>
  </si>
  <si>
    <t>General Taboada</t>
  </si>
  <si>
    <t>Tristan da Cunha</t>
  </si>
  <si>
    <t>Alibori</t>
  </si>
  <si>
    <t>Choya</t>
  </si>
  <si>
    <t>Trinidad and Tobago</t>
  </si>
  <si>
    <t>Ketonou</t>
  </si>
  <si>
    <t>Quimili</t>
  </si>
  <si>
    <t>Tunisia</t>
  </si>
  <si>
    <t>Donga</t>
  </si>
  <si>
    <t>Monte Quemado</t>
  </si>
  <si>
    <t>Tuvalu</t>
  </si>
  <si>
    <t>Oueme</t>
  </si>
  <si>
    <t>Avellaneda</t>
  </si>
  <si>
    <t>Turkey</t>
  </si>
  <si>
    <t>Borgou</t>
  </si>
  <si>
    <t>Pellegrini</t>
  </si>
  <si>
    <t>Turkmenistan</t>
  </si>
  <si>
    <t>Paro</t>
  </si>
  <si>
    <t>Loreto</t>
  </si>
  <si>
    <t>Tokelau</t>
  </si>
  <si>
    <t>Wangdue Phodrang</t>
  </si>
  <si>
    <t>Martires</t>
  </si>
  <si>
    <t>Wallis and Futuna Islands</t>
  </si>
  <si>
    <t>Punakha</t>
  </si>
  <si>
    <t>Limay Mahuida</t>
  </si>
  <si>
    <t>Vanuatu</t>
  </si>
  <si>
    <t>Thimphu</t>
  </si>
  <si>
    <t>Juan F. Ibarra</t>
  </si>
  <si>
    <t>Guatemala</t>
  </si>
  <si>
    <t>Cochabamba</t>
  </si>
  <si>
    <t>Figueroa</t>
  </si>
  <si>
    <t>Virgin Islands (U.S)</t>
  </si>
  <si>
    <t>El Beni</t>
  </si>
  <si>
    <t>Alberdi</t>
  </si>
  <si>
    <t>Virgin Islands (British)</t>
  </si>
  <si>
    <t>Potosi</t>
  </si>
  <si>
    <t>Jimenez</t>
  </si>
  <si>
    <t>Venezuela</t>
  </si>
  <si>
    <t>Tarija</t>
  </si>
  <si>
    <t>Ojo de Agua</t>
  </si>
  <si>
    <t>Brunei Darussalam</t>
  </si>
  <si>
    <t>Pando</t>
  </si>
  <si>
    <t>Salavina</t>
  </si>
  <si>
    <t>Uganda</t>
  </si>
  <si>
    <t>Chuquisaca</t>
  </si>
  <si>
    <t>Atamisqui</t>
  </si>
  <si>
    <t>Ukraine</t>
  </si>
  <si>
    <t>La Paz</t>
  </si>
  <si>
    <t>Quebrachos</t>
  </si>
  <si>
    <t>Uruguay</t>
  </si>
  <si>
    <t>Oruro</t>
  </si>
  <si>
    <t>Uzbekistan</t>
  </si>
  <si>
    <t>Srpska</t>
  </si>
  <si>
    <t>Spain</t>
  </si>
  <si>
    <t>Silipica</t>
  </si>
  <si>
    <t>Greece</t>
  </si>
  <si>
    <t>Central</t>
  </si>
  <si>
    <t>Pinto</t>
  </si>
  <si>
    <t>Singapore</t>
  </si>
  <si>
    <t>Lobatse</t>
  </si>
  <si>
    <t>San Pedro</t>
  </si>
  <si>
    <t>New Caledonia</t>
  </si>
  <si>
    <t>Chobe</t>
  </si>
  <si>
    <t>Rivadavia</t>
  </si>
  <si>
    <t>New Zealand</t>
  </si>
  <si>
    <t>Southern</t>
  </si>
  <si>
    <t>Hungary</t>
  </si>
  <si>
    <t>North West</t>
  </si>
  <si>
    <t>Mitre</t>
  </si>
  <si>
    <t>Syria</t>
  </si>
  <si>
    <t>Francistown</t>
  </si>
  <si>
    <t>Rio Grande</t>
  </si>
  <si>
    <t>Jamaica</t>
  </si>
  <si>
    <t>Kgatleng</t>
  </si>
  <si>
    <t>Ushuaia</t>
  </si>
  <si>
    <t>Armenia</t>
  </si>
  <si>
    <t>Kgalagadi</t>
  </si>
  <si>
    <t>Chicligasta</t>
  </si>
  <si>
    <t>Yemen</t>
  </si>
  <si>
    <t>Kweneng</t>
  </si>
  <si>
    <t>Yerba Buena</t>
  </si>
  <si>
    <t>Iraq</t>
  </si>
  <si>
    <t>Tsau</t>
  </si>
  <si>
    <t>San Isidro de Lules</t>
  </si>
  <si>
    <t>Iran</t>
  </si>
  <si>
    <t>Nata</t>
  </si>
  <si>
    <t>Lihuel Calel</t>
  </si>
  <si>
    <t>Israel</t>
  </si>
  <si>
    <t>Muhembo</t>
  </si>
  <si>
    <t>Antartida</t>
  </si>
  <si>
    <t>Italy</t>
  </si>
  <si>
    <t>Lehututu</t>
  </si>
  <si>
    <t>Islas del Atlantico Sur</t>
  </si>
  <si>
    <t>India</t>
  </si>
  <si>
    <t>Nokaneng</t>
  </si>
  <si>
    <t>Andalgala</t>
  </si>
  <si>
    <t>Indonesia</t>
  </si>
  <si>
    <t>Lokwabe</t>
  </si>
  <si>
    <t>Capayan</t>
  </si>
  <si>
    <t>United Kingdom</t>
  </si>
  <si>
    <t>Gaborone</t>
  </si>
  <si>
    <t>Santa Rosa</t>
  </si>
  <si>
    <t>British Indian Ocean Territory</t>
  </si>
  <si>
    <t>Rio Grande do Sul</t>
  </si>
  <si>
    <t>San Jose</t>
  </si>
  <si>
    <t>Jordan</t>
  </si>
  <si>
    <t>São Paulo</t>
  </si>
  <si>
    <t>Poman</t>
  </si>
  <si>
    <t>Vietnam</t>
  </si>
  <si>
    <t>Pernambuco</t>
  </si>
  <si>
    <t>La Puerta</t>
  </si>
  <si>
    <t>Zambia</t>
  </si>
  <si>
    <t>São Leopoldo</t>
  </si>
  <si>
    <t>La Merced</t>
  </si>
  <si>
    <t>Jersey</t>
  </si>
  <si>
    <t>Araraquara</t>
  </si>
  <si>
    <t>El Alto</t>
  </si>
  <si>
    <t>Chad</t>
  </si>
  <si>
    <t>Pará</t>
  </si>
  <si>
    <t>Ancasti</t>
  </si>
  <si>
    <t>Gibraltar</t>
  </si>
  <si>
    <t>Sergipe</t>
  </si>
  <si>
    <t>Antofagasta de la Sierra</t>
  </si>
  <si>
    <t>Chile</t>
  </si>
  <si>
    <t>Amazonas</t>
  </si>
  <si>
    <t>Monteros</t>
  </si>
  <si>
    <t>Central African Republic</t>
  </si>
  <si>
    <t>Goias</t>
  </si>
  <si>
    <t>Mato Grosso do Sul</t>
  </si>
  <si>
    <t>Leales</t>
  </si>
  <si>
    <t>Ceará</t>
  </si>
  <si>
    <t>Burruyacu</t>
  </si>
  <si>
    <t>Minas Gerais</t>
  </si>
  <si>
    <t>Famailla</t>
  </si>
  <si>
    <t>Maranhão</t>
  </si>
  <si>
    <t>Simoca</t>
  </si>
  <si>
    <t>Alagoas</t>
  </si>
  <si>
    <t>Juan Bautista Alberdi</t>
  </si>
  <si>
    <t>Santa Catarina</t>
  </si>
  <si>
    <t>La Cocha</t>
  </si>
  <si>
    <t>Bahia</t>
  </si>
  <si>
    <t>Trancas</t>
  </si>
  <si>
    <t>Rio de Janeiro</t>
  </si>
  <si>
    <t>Tafi del Valle</t>
  </si>
  <si>
    <t>Rondônia</t>
  </si>
  <si>
    <t>Graneros</t>
  </si>
  <si>
    <t>Piauí</t>
  </si>
  <si>
    <t>La Plata</t>
  </si>
  <si>
    <t>Mato Grosso</t>
  </si>
  <si>
    <t>Tandil</t>
  </si>
  <si>
    <t>Paraná</t>
  </si>
  <si>
    <t>Zarate</t>
  </si>
  <si>
    <t>Frutal</t>
  </si>
  <si>
    <t>Olavarria</t>
  </si>
  <si>
    <t>Rio Grande do Norte</t>
  </si>
  <si>
    <t>Lujan</t>
  </si>
  <si>
    <t>Espirito Santo</t>
  </si>
  <si>
    <t>Pergamino</t>
  </si>
  <si>
    <t>Paiui</t>
  </si>
  <si>
    <t>Rawson</t>
  </si>
  <si>
    <t>Acre</t>
  </si>
  <si>
    <t>Distrito Federal</t>
  </si>
  <si>
    <t>Gualeguaychu</t>
  </si>
  <si>
    <t>Parana</t>
  </si>
  <si>
    <t>Las Heras</t>
  </si>
  <si>
    <t>Ceara</t>
  </si>
  <si>
    <t>San Rafael</t>
  </si>
  <si>
    <t>Paraiba</t>
  </si>
  <si>
    <t>Comandante Fernandez</t>
  </si>
  <si>
    <t>Rio Grande Norte</t>
  </si>
  <si>
    <t>General Guemes</t>
  </si>
  <si>
    <t>Sao Paulo</t>
  </si>
  <si>
    <t>Piaui</t>
  </si>
  <si>
    <t>Mayor Luis Jorge Fontana</t>
  </si>
  <si>
    <t>Roraima</t>
  </si>
  <si>
    <t>Quitilipi</t>
  </si>
  <si>
    <t>Tocantins</t>
  </si>
  <si>
    <t>Almirante Brown</t>
  </si>
  <si>
    <t>Amapá</t>
  </si>
  <si>
    <t>Paraíba</t>
  </si>
  <si>
    <t>Machagai</t>
  </si>
  <si>
    <t>Bandar Seri Begawan</t>
  </si>
  <si>
    <t>Sofia Central</t>
  </si>
  <si>
    <t>Maipu</t>
  </si>
  <si>
    <t>Varna</t>
  </si>
  <si>
    <t>Bermejo</t>
  </si>
  <si>
    <t>Plovdiv</t>
  </si>
  <si>
    <t>Independencia</t>
  </si>
  <si>
    <t>Burgas</t>
  </si>
  <si>
    <t>Doce de Octubre</t>
  </si>
  <si>
    <t>Stara Zagora</t>
  </si>
  <si>
    <t>O\</t>
  </si>
  <si>
    <t>Haskovo</t>
  </si>
  <si>
    <t>Sargento Cabral</t>
  </si>
  <si>
    <t>Vratsa</t>
  </si>
  <si>
    <t>San Lorenzo</t>
  </si>
  <si>
    <t>Shumen</t>
  </si>
  <si>
    <t>Kyustendil</t>
  </si>
  <si>
    <t>General Roca</t>
  </si>
  <si>
    <t>Montana</t>
  </si>
  <si>
    <t>Lovech</t>
  </si>
  <si>
    <t>Razgrad</t>
  </si>
  <si>
    <t>Mar del Plata</t>
  </si>
  <si>
    <t>Pernik</t>
  </si>
  <si>
    <t>Sliven</t>
  </si>
  <si>
    <t>Mar del plata</t>
  </si>
  <si>
    <t>Dobrich</t>
  </si>
  <si>
    <t>Lomas de Zamora</t>
  </si>
  <si>
    <t>Ruse</t>
  </si>
  <si>
    <t>Quilmes</t>
  </si>
  <si>
    <t>Pleven</t>
  </si>
  <si>
    <t>Blagoevgrad</t>
  </si>
  <si>
    <t>Merlo</t>
  </si>
  <si>
    <t>Yambol</t>
  </si>
  <si>
    <t>Pazardzhik</t>
  </si>
  <si>
    <t>Gabrovo</t>
  </si>
  <si>
    <t>Rosario</t>
  </si>
  <si>
    <t>Veliko Tarnovo</t>
  </si>
  <si>
    <t>Kardzhali</t>
  </si>
  <si>
    <t>San Miguel de Tucuman</t>
  </si>
  <si>
    <t>Vidin</t>
  </si>
  <si>
    <t>Comodoro Rivadavia</t>
  </si>
  <si>
    <t>Targovishte</t>
  </si>
  <si>
    <t>Posadas</t>
  </si>
  <si>
    <t>Silistra</t>
  </si>
  <si>
    <t>Resistencia</t>
  </si>
  <si>
    <t>Smolyan</t>
  </si>
  <si>
    <t>Sofia</t>
  </si>
  <si>
    <t>Bahia Blanca</t>
  </si>
  <si>
    <t>Est</t>
  </si>
  <si>
    <t>La Banda</t>
  </si>
  <si>
    <t>Centre-Sud</t>
  </si>
  <si>
    <t>San Carlos de Bariloche</t>
  </si>
  <si>
    <t>Centre-Est</t>
  </si>
  <si>
    <t>Makalle</t>
  </si>
  <si>
    <t>Boucle du Mouhoun</t>
  </si>
  <si>
    <t>Presidencia de la Plaza</t>
  </si>
  <si>
    <t>Centre-Nord</t>
  </si>
  <si>
    <t>Libertad</t>
  </si>
  <si>
    <t>Sahel</t>
  </si>
  <si>
    <t>General Belgrano</t>
  </si>
  <si>
    <t>Cascades</t>
  </si>
  <si>
    <t>Santa Sylvina</t>
  </si>
  <si>
    <t>Sud-Ouest</t>
  </si>
  <si>
    <t>Primero de Mayo</t>
  </si>
  <si>
    <t>Nord</t>
  </si>
  <si>
    <t>Hermoso Campo</t>
  </si>
  <si>
    <t>Centre-Ouest</t>
  </si>
  <si>
    <t>Charadai</t>
  </si>
  <si>
    <t>Plateau-Central</t>
  </si>
  <si>
    <t>Puerto Madryn</t>
  </si>
  <si>
    <t>Hauts-Bassins</t>
  </si>
  <si>
    <t>Esquel</t>
  </si>
  <si>
    <t>Centre</t>
  </si>
  <si>
    <t>Berazategui</t>
  </si>
  <si>
    <t>Muyinga</t>
  </si>
  <si>
    <t>San Fernando del Valle de Catamarca</t>
  </si>
  <si>
    <t>Muramvya</t>
  </si>
  <si>
    <t>Cankuzo</t>
  </si>
  <si>
    <t>Kirundo</t>
  </si>
  <si>
    <t>Bubanza</t>
  </si>
  <si>
    <t>Gitega</t>
  </si>
  <si>
    <t>Karuzi</t>
  </si>
  <si>
    <t>Ruyigi</t>
  </si>
  <si>
    <t>Ngozi</t>
  </si>
  <si>
    <t>Rutana</t>
  </si>
  <si>
    <t>Rafaela</t>
  </si>
  <si>
    <t>Bururi</t>
  </si>
  <si>
    <t>Colon</t>
  </si>
  <si>
    <t>Makamba</t>
  </si>
  <si>
    <t>Kayanza</t>
  </si>
  <si>
    <t>Bujumbura</t>
  </si>
  <si>
    <t>Gaiman</t>
  </si>
  <si>
    <t>Kampong Speu</t>
  </si>
  <si>
    <t>Rio Senguer</t>
  </si>
  <si>
    <t>Stung Treng</t>
  </si>
  <si>
    <t>Tehuelches</t>
  </si>
  <si>
    <t>Takeo</t>
  </si>
  <si>
    <t>Languineo</t>
  </si>
  <si>
    <t>Kampong Cham</t>
  </si>
  <si>
    <t>Paso de Indios</t>
  </si>
  <si>
    <t>Koh Kong</t>
  </si>
  <si>
    <t>Telsent</t>
  </si>
  <si>
    <t>Pursat</t>
  </si>
  <si>
    <t>Florentino Ameghino</t>
  </si>
  <si>
    <t>Preah Vihear</t>
  </si>
  <si>
    <t>Gastre</t>
  </si>
  <si>
    <t>Svay Rieng</t>
  </si>
  <si>
    <t>Santa Maria</t>
  </si>
  <si>
    <t>Banteay Meanchey</t>
  </si>
  <si>
    <t>Juarez Celman</t>
  </si>
  <si>
    <t>Kampot</t>
  </si>
  <si>
    <t>Cruz del Eje</t>
  </si>
  <si>
    <t>Siem Reap</t>
  </si>
  <si>
    <t>Calamuchita</t>
  </si>
  <si>
    <t>Kampong Chhnang</t>
  </si>
  <si>
    <t>Kratie</t>
  </si>
  <si>
    <t>Rio Primero</t>
  </si>
  <si>
    <t>Kampong Thom</t>
  </si>
  <si>
    <t>San Alberto</t>
  </si>
  <si>
    <t>Ratanakiri</t>
  </si>
  <si>
    <t>Presidente Roque Saenz Peña</t>
  </si>
  <si>
    <t>Prey Veng</t>
  </si>
  <si>
    <t>Mondolkiri</t>
  </si>
  <si>
    <t>Ischilin</t>
  </si>
  <si>
    <t>Phnom Penh</t>
  </si>
  <si>
    <t>Totoral</t>
  </si>
  <si>
    <t>Battambang</t>
  </si>
  <si>
    <t>Rio Seco</t>
  </si>
  <si>
    <t>Douala</t>
  </si>
  <si>
    <t>villa Tulumba</t>
  </si>
  <si>
    <t>South-West</t>
  </si>
  <si>
    <t>Cushamen</t>
  </si>
  <si>
    <t>Sud</t>
  </si>
  <si>
    <t>Pocho</t>
  </si>
  <si>
    <t>North-West</t>
  </si>
  <si>
    <t>San carlos</t>
  </si>
  <si>
    <t>Adamaoua</t>
  </si>
  <si>
    <t>Sobremonte</t>
  </si>
  <si>
    <t>Littoral</t>
  </si>
  <si>
    <t>Goya</t>
  </si>
  <si>
    <t>Ouest</t>
  </si>
  <si>
    <t>Comuna 10</t>
  </si>
  <si>
    <t>Extrême-Nord</t>
  </si>
  <si>
    <t>Comuna 11</t>
  </si>
  <si>
    <t>Alberta</t>
  </si>
  <si>
    <t>Comuna 12</t>
  </si>
  <si>
    <t>Quebec</t>
  </si>
  <si>
    <t>Comuna 13:</t>
  </si>
  <si>
    <t>Northwest Territories</t>
  </si>
  <si>
    <t>Comuna 14</t>
  </si>
  <si>
    <t>New Brunswick</t>
  </si>
  <si>
    <t>Comuna 15</t>
  </si>
  <si>
    <t>Nova Scotia</t>
  </si>
  <si>
    <t>Comuna 2</t>
  </si>
  <si>
    <t>Ontario</t>
  </si>
  <si>
    <t>Comuna 3</t>
  </si>
  <si>
    <t>British Columbia</t>
  </si>
  <si>
    <t>Comuna 4</t>
  </si>
  <si>
    <t>Newfoundland and Labrador</t>
  </si>
  <si>
    <t>Comuna 5</t>
  </si>
  <si>
    <t>Prince Edward Island</t>
  </si>
  <si>
    <t>Comuna 6</t>
  </si>
  <si>
    <t>Saskatchewan</t>
  </si>
  <si>
    <t>Comuna 7</t>
  </si>
  <si>
    <t>Nunavut</t>
  </si>
  <si>
    <t>Santo Tome</t>
  </si>
  <si>
    <t>Manitoba</t>
  </si>
  <si>
    <t>Paso de los Libres</t>
  </si>
  <si>
    <t>Yukon</t>
  </si>
  <si>
    <t>Curuzu Cuatia</t>
  </si>
  <si>
    <t>Praia</t>
  </si>
  <si>
    <t>Mercedes</t>
  </si>
  <si>
    <t>São Vicente</t>
  </si>
  <si>
    <t>Bella Vista</t>
  </si>
  <si>
    <t>George Town</t>
  </si>
  <si>
    <t>Monte Caseros</t>
  </si>
  <si>
    <t>Kemo</t>
  </si>
  <si>
    <t>Ituzaingo</t>
  </si>
  <si>
    <t>Ouaka</t>
  </si>
  <si>
    <t>Esquina</t>
  </si>
  <si>
    <t>Ombella-Mpoko</t>
  </si>
  <si>
    <t>Lavalle</t>
  </si>
  <si>
    <t>Nana-Grebizi</t>
  </si>
  <si>
    <t>Saladas</t>
  </si>
  <si>
    <t>Nana-Mambere</t>
  </si>
  <si>
    <t>Comuna 8</t>
  </si>
  <si>
    <t>Mambere-Kadei</t>
  </si>
  <si>
    <t>Comuna 9</t>
  </si>
  <si>
    <t>Ouham</t>
  </si>
  <si>
    <t>Concordia</t>
  </si>
  <si>
    <t>Bamingui-Bangoran</t>
  </si>
  <si>
    <t>Carnot</t>
  </si>
  <si>
    <t>Cruz Alta</t>
  </si>
  <si>
    <t>Haut-Mbomou</t>
  </si>
  <si>
    <t>Deseado</t>
  </si>
  <si>
    <t>Mbomou</t>
  </si>
  <si>
    <t>San salvador de jujuy</t>
  </si>
  <si>
    <t>Sangha-Mbaere</t>
  </si>
  <si>
    <t>Escalante</t>
  </si>
  <si>
    <t>Ouham-Pende</t>
  </si>
  <si>
    <t>belen de escobar</t>
  </si>
  <si>
    <t>Haute-Kotto</t>
  </si>
  <si>
    <t>Monte Grande</t>
  </si>
  <si>
    <t>Lobaye</t>
  </si>
  <si>
    <t>Ezeiza</t>
  </si>
  <si>
    <t>Basse-Kotto</t>
  </si>
  <si>
    <t>florencio varela</t>
  </si>
  <si>
    <t>Zemio</t>
  </si>
  <si>
    <t>Vakaga</t>
  </si>
  <si>
    <t>General Jose de San Martin</t>
  </si>
  <si>
    <t>Yakossi</t>
  </si>
  <si>
    <t>Melincue</t>
  </si>
  <si>
    <t>Bangui</t>
  </si>
  <si>
    <t>General Obligado</t>
  </si>
  <si>
    <t>Lac</t>
  </si>
  <si>
    <t>villa mercedes</t>
  </si>
  <si>
    <t>Mayo-Kebbi Est</t>
  </si>
  <si>
    <t>General San Martin</t>
  </si>
  <si>
    <t>Salamat</t>
  </si>
  <si>
    <t>Guera</t>
  </si>
  <si>
    <t>Godoy Cruz</t>
  </si>
  <si>
    <t>Logone Oriental</t>
  </si>
  <si>
    <t>Villa Nueva</t>
  </si>
  <si>
    <t>Batha</t>
  </si>
  <si>
    <t>Rio Gallegos</t>
  </si>
  <si>
    <t>Kanem</t>
  </si>
  <si>
    <t>Hurlingham</t>
  </si>
  <si>
    <t>Tandjile</t>
  </si>
  <si>
    <t>Ouaddaï</t>
  </si>
  <si>
    <t>Jose C. Paz</t>
  </si>
  <si>
    <t>Ennedi-Ouest</t>
  </si>
  <si>
    <t>Lanus</t>
  </si>
  <si>
    <t>Tibesti</t>
  </si>
  <si>
    <t>Esperanza</t>
  </si>
  <si>
    <t>Mayo-Kebbi Ouest</t>
  </si>
  <si>
    <t>Concepcion</t>
  </si>
  <si>
    <t>Wadi Fira</t>
  </si>
  <si>
    <t>San Roque</t>
  </si>
  <si>
    <t>Logone Occidental</t>
  </si>
  <si>
    <t>San Luis del Palmar</t>
  </si>
  <si>
    <t>Ville de N’Djaména</t>
  </si>
  <si>
    <t>Empedrado</t>
  </si>
  <si>
    <t>Moyen-Chari</t>
  </si>
  <si>
    <t>General Paz</t>
  </si>
  <si>
    <t>Antofagasta</t>
  </si>
  <si>
    <t>San Cosme</t>
  </si>
  <si>
    <t>Araucania</t>
  </si>
  <si>
    <t>Atacama</t>
  </si>
  <si>
    <t>San Miguel</t>
  </si>
  <si>
    <t>Aysen</t>
  </si>
  <si>
    <t>Mburucuya</t>
  </si>
  <si>
    <t>Bio Bio</t>
  </si>
  <si>
    <t>Itati</t>
  </si>
  <si>
    <t>Coquimbo</t>
  </si>
  <si>
    <t>Sauce</t>
  </si>
  <si>
    <t>De los Lagos</t>
  </si>
  <si>
    <t>General Alvear</t>
  </si>
  <si>
    <t>De los Rios</t>
  </si>
  <si>
    <t>Lujan de Cuyo</t>
  </si>
  <si>
    <t>Libertador General Bernardo O\</t>
  </si>
  <si>
    <t>Maule</t>
  </si>
  <si>
    <t>Malvinas Argentinas</t>
  </si>
  <si>
    <t>Metropolitana</t>
  </si>
  <si>
    <t>Marcos Juarez</t>
  </si>
  <si>
    <t>Valparaiso</t>
  </si>
  <si>
    <t>Moreno</t>
  </si>
  <si>
    <t>Arica y Parinacota</t>
  </si>
  <si>
    <t>Moron</t>
  </si>
  <si>
    <t>Tarapaca</t>
  </si>
  <si>
    <t>Obera</t>
  </si>
  <si>
    <t>Guangdong</t>
  </si>
  <si>
    <t>Hubei</t>
  </si>
  <si>
    <t>Pilar</t>
  </si>
  <si>
    <t>Tianjin</t>
  </si>
  <si>
    <t>Cosquin</t>
  </si>
  <si>
    <t>Chongqing</t>
  </si>
  <si>
    <t>Rio Cuarto</t>
  </si>
  <si>
    <t>Liaoning</t>
  </si>
  <si>
    <t>Rio Segundo</t>
  </si>
  <si>
    <t>Sichuan</t>
  </si>
  <si>
    <t>San Fernando</t>
  </si>
  <si>
    <t>Shaanxi</t>
  </si>
  <si>
    <t>Guangxi</t>
  </si>
  <si>
    <t>San Isidro</t>
  </si>
  <si>
    <t>Jiangsu</t>
  </si>
  <si>
    <t>Guizhou</t>
  </si>
  <si>
    <t>San Nicolas</t>
  </si>
  <si>
    <t>Heilongjiang</t>
  </si>
  <si>
    <t>Tafi Viejo</t>
  </si>
  <si>
    <t>Fujian</t>
  </si>
  <si>
    <t>Oliva</t>
  </si>
  <si>
    <t>Jilin</t>
  </si>
  <si>
    <t>Tigre</t>
  </si>
  <si>
    <t>Shandong</t>
  </si>
  <si>
    <t>Union</t>
  </si>
  <si>
    <t>Yunnan</t>
  </si>
  <si>
    <t>Concepcion del Uruguay</t>
  </si>
  <si>
    <t>Shanxi</t>
  </si>
  <si>
    <t>Vicente Lopez</t>
  </si>
  <si>
    <t>Henan</t>
  </si>
  <si>
    <t>Campana</t>
  </si>
  <si>
    <t>Hunan</t>
  </si>
  <si>
    <t>Necochea</t>
  </si>
  <si>
    <t>Gansu</t>
  </si>
  <si>
    <t>Beron de Astrada</t>
  </si>
  <si>
    <t>Hebei</t>
  </si>
  <si>
    <t>Federacion</t>
  </si>
  <si>
    <t>Jiangxi</t>
  </si>
  <si>
    <t>Xinjiang</t>
  </si>
  <si>
    <t>Hainan</t>
  </si>
  <si>
    <t>Gualeguay</t>
  </si>
  <si>
    <t>Inner Mongolia</t>
  </si>
  <si>
    <t>Villaguay</t>
  </si>
  <si>
    <t>Anhui</t>
  </si>
  <si>
    <t>Diamante</t>
  </si>
  <si>
    <t>Qinghai</t>
  </si>
  <si>
    <t>Nogoya</t>
  </si>
  <si>
    <t>Ningxia</t>
  </si>
  <si>
    <t>Beijing</t>
  </si>
  <si>
    <t>Federal</t>
  </si>
  <si>
    <t>Tibet</t>
  </si>
  <si>
    <t>Tala</t>
  </si>
  <si>
    <t>Shanghai</t>
  </si>
  <si>
    <t>San Salvador</t>
  </si>
  <si>
    <t>Valle del Cauca</t>
  </si>
  <si>
    <t>Feliciano</t>
  </si>
  <si>
    <t>Antioquia</t>
  </si>
  <si>
    <t>Islas del Ibicuy</t>
  </si>
  <si>
    <t>Atlantico</t>
  </si>
  <si>
    <t>Pilcomayo</t>
  </si>
  <si>
    <t>Cesar</t>
  </si>
  <si>
    <t>Patino</t>
  </si>
  <si>
    <t>Caldas</t>
  </si>
  <si>
    <t>Pirane</t>
  </si>
  <si>
    <t>Norte de Santander</t>
  </si>
  <si>
    <t>Pilagas</t>
  </si>
  <si>
    <t>Cauca</t>
  </si>
  <si>
    <t>Laishi</t>
  </si>
  <si>
    <t>Putumayo</t>
  </si>
  <si>
    <t>Matacos</t>
  </si>
  <si>
    <t>Tolima</t>
  </si>
  <si>
    <t>Santander</t>
  </si>
  <si>
    <t>Ramon Lista</t>
  </si>
  <si>
    <t>Quindio</t>
  </si>
  <si>
    <t>El Carmen</t>
  </si>
  <si>
    <t>Bolivar</t>
  </si>
  <si>
    <t>Ledesma</t>
  </si>
  <si>
    <t>La Guajira</t>
  </si>
  <si>
    <t>Risaralda</t>
  </si>
  <si>
    <t>Palpala</t>
  </si>
  <si>
    <t>Caqueta</t>
  </si>
  <si>
    <t>Yavi</t>
  </si>
  <si>
    <t>Narino</t>
  </si>
  <si>
    <t>Santa Barbara</t>
  </si>
  <si>
    <t>Boyaca</t>
  </si>
  <si>
    <t>Humahuaca</t>
  </si>
  <si>
    <t>Cundinamarca</t>
  </si>
  <si>
    <t>Cochinoca</t>
  </si>
  <si>
    <t>Casanare</t>
  </si>
  <si>
    <t>Magdalena</t>
  </si>
  <si>
    <t>Berisso</t>
  </si>
  <si>
    <t>Arauca</t>
  </si>
  <si>
    <t>General Rodriguez</t>
  </si>
  <si>
    <t>Archipielago de San Andres</t>
  </si>
  <si>
    <t>Guernica</t>
  </si>
  <si>
    <t>Sucre</t>
  </si>
  <si>
    <t>La Costa</t>
  </si>
  <si>
    <t>Meta</t>
  </si>
  <si>
    <t>Azul</t>
  </si>
  <si>
    <t>Choco</t>
  </si>
  <si>
    <t>Chivilcoy</t>
  </si>
  <si>
    <t>Vichada</t>
  </si>
  <si>
    <t>Vaupes</t>
  </si>
  <si>
    <t>Punta Alta</t>
  </si>
  <si>
    <t>Guaviare</t>
  </si>
  <si>
    <t>San Vicente</t>
  </si>
  <si>
    <t>Pasto</t>
  </si>
  <si>
    <t>Guainia</t>
  </si>
  <si>
    <t>Tres Arroyos</t>
  </si>
  <si>
    <t>Grande Comore</t>
  </si>
  <si>
    <t>Ensenada</t>
  </si>
  <si>
    <t>Niari</t>
  </si>
  <si>
    <t>Marcos Paz</t>
  </si>
  <si>
    <t>Sangha</t>
  </si>
  <si>
    <t>Canuelas</t>
  </si>
  <si>
    <t>Bouenza</t>
  </si>
  <si>
    <t>Pool</t>
  </si>
  <si>
    <t>Cuvette-Ouest</t>
  </si>
  <si>
    <t>Balcarce</t>
  </si>
  <si>
    <t>Cuvette</t>
  </si>
  <si>
    <t>Trenque Lauquen</t>
  </si>
  <si>
    <t>Plateaux</t>
  </si>
  <si>
    <t>Chascomus</t>
  </si>
  <si>
    <t>Likouala</t>
  </si>
  <si>
    <t>Lincoln</t>
  </si>
  <si>
    <t>Lekoumou</t>
  </si>
  <si>
    <t>Bragado</t>
  </si>
  <si>
    <t>Brazzaville</t>
  </si>
  <si>
    <t>Pehuajo</t>
  </si>
  <si>
    <t>Pointe-Noire</t>
  </si>
  <si>
    <t>General Alvarado</t>
  </si>
  <si>
    <t>Haut-Lomami</t>
  </si>
  <si>
    <t>Coronel Suarez</t>
  </si>
  <si>
    <t>Bas-uele</t>
  </si>
  <si>
    <t>Tilcara</t>
  </si>
  <si>
    <t>Lualaba</t>
  </si>
  <si>
    <t>Tumbaya</t>
  </si>
  <si>
    <t>Sud-ubangi</t>
  </si>
  <si>
    <t>San Antonio</t>
  </si>
  <si>
    <t>Nord-ubangi</t>
  </si>
  <si>
    <t>Susques</t>
  </si>
  <si>
    <t>Kwango</t>
  </si>
  <si>
    <t>Valle Grande</t>
  </si>
  <si>
    <t>Haut-uele</t>
  </si>
  <si>
    <t>Maraco</t>
  </si>
  <si>
    <t>Mai-Ndombe</t>
  </si>
  <si>
    <t>Realico</t>
  </si>
  <si>
    <t>Kongo Central</t>
  </si>
  <si>
    <t>Utracan</t>
  </si>
  <si>
    <t>Tshuapa</t>
  </si>
  <si>
    <t>Conhelo</t>
  </si>
  <si>
    <t>Tanganyika</t>
  </si>
  <si>
    <t>Toay</t>
  </si>
  <si>
    <t>Mongala</t>
  </si>
  <si>
    <t>Chapaleufu</t>
  </si>
  <si>
    <t>Lomami</t>
  </si>
  <si>
    <t>Rancul</t>
  </si>
  <si>
    <t>Haut-Katanga</t>
  </si>
  <si>
    <t>Atreuco</t>
  </si>
  <si>
    <t>Ituri</t>
  </si>
  <si>
    <t>Puelen</t>
  </si>
  <si>
    <t>Kwilu</t>
  </si>
  <si>
    <t>Lobos</t>
  </si>
  <si>
    <t>Sankuru</t>
  </si>
  <si>
    <t>veinticinco de mayo</t>
  </si>
  <si>
    <t>Kasaï Central</t>
  </si>
  <si>
    <t>San Carlos de Bolivar</t>
  </si>
  <si>
    <t>Kasai</t>
  </si>
  <si>
    <t>Ramallo</t>
  </si>
  <si>
    <t>Maniema</t>
  </si>
  <si>
    <t>Baradero</t>
  </si>
  <si>
    <t>equateur</t>
  </si>
  <si>
    <t>Salto</t>
  </si>
  <si>
    <t>Kasaï</t>
  </si>
  <si>
    <t>Saladillo</t>
  </si>
  <si>
    <t>Nord-Kivu</t>
  </si>
  <si>
    <t>Villa Gesell</t>
  </si>
  <si>
    <t>Tshopo</t>
  </si>
  <si>
    <t>Medanos</t>
  </si>
  <si>
    <t>Sud-Kivu</t>
  </si>
  <si>
    <t>General Villegas</t>
  </si>
  <si>
    <t>Kinshasa</t>
  </si>
  <si>
    <t>Carmen de Patagones</t>
  </si>
  <si>
    <t>Kasaï Oriental</t>
  </si>
  <si>
    <t>Exaltacion de la Cruz</t>
  </si>
  <si>
    <t>Avarua</t>
  </si>
  <si>
    <t>Arrecifes</t>
  </si>
  <si>
    <t>Puntarenas</t>
  </si>
  <si>
    <t>Dolores</t>
  </si>
  <si>
    <t>Limon</t>
  </si>
  <si>
    <t>Brandsen</t>
  </si>
  <si>
    <t>Alajuela</t>
  </si>
  <si>
    <t>Pinamar</t>
  </si>
  <si>
    <t>Cartago</t>
  </si>
  <si>
    <t>Heredia</t>
  </si>
  <si>
    <t>Quemu Quemu</t>
  </si>
  <si>
    <t>Guanacaste</t>
  </si>
  <si>
    <t>Loventue</t>
  </si>
  <si>
    <t>Hucal</t>
  </si>
  <si>
    <t>Comoe</t>
  </si>
  <si>
    <t>Guatrache</t>
  </si>
  <si>
    <t>Lagunes</t>
  </si>
  <si>
    <t>Catrilo</t>
  </si>
  <si>
    <t>Sassandra-Marahoue</t>
  </si>
  <si>
    <t>Trenel</t>
  </si>
  <si>
    <t>Woroba</t>
  </si>
  <si>
    <t>Chalileo</t>
  </si>
  <si>
    <t>Bas-Sassandra</t>
  </si>
  <si>
    <t>Caleu Caleu</t>
  </si>
  <si>
    <t>Lacs</t>
  </si>
  <si>
    <t>Chical Co</t>
  </si>
  <si>
    <t>Savanes</t>
  </si>
  <si>
    <t>Curaco</t>
  </si>
  <si>
    <t>Montagnes</t>
  </si>
  <si>
    <t>Chilecito</t>
  </si>
  <si>
    <t>Denguele</t>
  </si>
  <si>
    <t>Arauco</t>
  </si>
  <si>
    <t>Zanzan</t>
  </si>
  <si>
    <t>Chamical</t>
  </si>
  <si>
    <t>Yamoussoukro</t>
  </si>
  <si>
    <t>Rosario Vera Penaloza</t>
  </si>
  <si>
    <t>Vallee du Bandama</t>
  </si>
  <si>
    <t>Coronel Felipe Varela</t>
  </si>
  <si>
    <t>Abidjan</t>
  </si>
  <si>
    <t>Gôh-Djiboua</t>
  </si>
  <si>
    <t>General Ocampo</t>
  </si>
  <si>
    <t>Dubrovacko-Neretvanska Županija</t>
  </si>
  <si>
    <t>Famatina</t>
  </si>
  <si>
    <t>Brodsko-Posavska Županija</t>
  </si>
  <si>
    <t>Istarska Županija</t>
  </si>
  <si>
    <t>Las Flores</t>
  </si>
  <si>
    <t>Karlovacka Županija</t>
  </si>
  <si>
    <t>Rojas</t>
  </si>
  <si>
    <t>Zadarska Županija</t>
  </si>
  <si>
    <t>San Antonio de Areco</t>
  </si>
  <si>
    <t>Osjecko-Baranjska Županija</t>
  </si>
  <si>
    <t>San Andres de Giles</t>
  </si>
  <si>
    <t>Šibensko-Kninska županija</t>
  </si>
  <si>
    <t>Splitsko-Dalmatinska Županija</t>
  </si>
  <si>
    <t>Carlos Casares</t>
  </si>
  <si>
    <t>Primorsko-Goranska Županija</t>
  </si>
  <si>
    <t>Mar Chiquita</t>
  </si>
  <si>
    <t>Zagreb</t>
  </si>
  <si>
    <t>San Miguel del Monte</t>
  </si>
  <si>
    <t>Artemisa</t>
  </si>
  <si>
    <t>Saavedra</t>
  </si>
  <si>
    <t>Matanzas</t>
  </si>
  <si>
    <t>Santiago de Cuba</t>
  </si>
  <si>
    <t>Benito Juarez</t>
  </si>
  <si>
    <t>Villa Clara</t>
  </si>
  <si>
    <t>General Juan Madariaga</t>
  </si>
  <si>
    <t>Ciego de avila</t>
  </si>
  <si>
    <t>Mayabeque</t>
  </si>
  <si>
    <t>General Viamonte</t>
  </si>
  <si>
    <t>Holguin</t>
  </si>
  <si>
    <t>Loberia</t>
  </si>
  <si>
    <t>Granma</t>
  </si>
  <si>
    <t>Camaguey</t>
  </si>
  <si>
    <t>Isla de la Juventud</t>
  </si>
  <si>
    <t>adolfo alsina</t>
  </si>
  <si>
    <t>Sancti Spiritus</t>
  </si>
  <si>
    <t>Navarro</t>
  </si>
  <si>
    <t>Guantanamo</t>
  </si>
  <si>
    <t>Daireaux</t>
  </si>
  <si>
    <t>Las Tunas</t>
  </si>
  <si>
    <t>Leandro N. Alem</t>
  </si>
  <si>
    <t>Cienfuegos</t>
  </si>
  <si>
    <t>Coronel Dorrego</t>
  </si>
  <si>
    <t>La Habana</t>
  </si>
  <si>
    <t>Puan</t>
  </si>
  <si>
    <t>Pinar del Rio</t>
  </si>
  <si>
    <t>Rauch</t>
  </si>
  <si>
    <t>Larnaka</t>
  </si>
  <si>
    <t>General Arenales</t>
  </si>
  <si>
    <t>Pafos</t>
  </si>
  <si>
    <t>General Las Heras</t>
  </si>
  <si>
    <t>Lefkosia</t>
  </si>
  <si>
    <t>Carmen de Areco</t>
  </si>
  <si>
    <t>Vysocina</t>
  </si>
  <si>
    <t>Castro Barros</t>
  </si>
  <si>
    <t>Pardubický Kraj</t>
  </si>
  <si>
    <t>General Juan F. Quiroga</t>
  </si>
  <si>
    <t>Zlínský Kraj</t>
  </si>
  <si>
    <t>San Blas de los Sauces</t>
  </si>
  <si>
    <t>Praha</t>
  </si>
  <si>
    <t>General Angel V. Peñaloza</t>
  </si>
  <si>
    <t>Plzeňský Kraj</t>
  </si>
  <si>
    <t>Vinchina</t>
  </si>
  <si>
    <t>Jihomoravský Kraj</t>
  </si>
  <si>
    <t>Moravskoslezský Kraj</t>
  </si>
  <si>
    <t>Sanagasta</t>
  </si>
  <si>
    <t>Liberecký Kraj</t>
  </si>
  <si>
    <t>General Lamadrid</t>
  </si>
  <si>
    <t>Jihočeský Kraj</t>
  </si>
  <si>
    <t>Královéhradecký Kraj</t>
  </si>
  <si>
    <t>Tunuyan</t>
  </si>
  <si>
    <t>Olomoucký Kraj</t>
  </si>
  <si>
    <t>Ústecký Kraj</t>
  </si>
  <si>
    <t>Sjælland</t>
  </si>
  <si>
    <t>Midtjylland</t>
  </si>
  <si>
    <t>San Carlos</t>
  </si>
  <si>
    <t>Nordjylland</t>
  </si>
  <si>
    <t>Tupungato</t>
  </si>
  <si>
    <t>Hovedstaden</t>
  </si>
  <si>
    <t>Malargue</t>
  </si>
  <si>
    <t>Syddanmark</t>
  </si>
  <si>
    <t>Ali Sabieh</t>
  </si>
  <si>
    <t>Dikhil</t>
  </si>
  <si>
    <t>Iguazu</t>
  </si>
  <si>
    <t>Tadjourah</t>
  </si>
  <si>
    <t>Eldorado</t>
  </si>
  <si>
    <t>Obock</t>
  </si>
  <si>
    <t>Guarani</t>
  </si>
  <si>
    <t>San Ignacio</t>
  </si>
  <si>
    <t>Saint George</t>
  </si>
  <si>
    <t>Cainguas</t>
  </si>
  <si>
    <t>Cibao Sur</t>
  </si>
  <si>
    <t>El Valle</t>
  </si>
  <si>
    <t>Capitan Sarmiento</t>
  </si>
  <si>
    <t>Cibao Nordeste</t>
  </si>
  <si>
    <t>Tornquist</t>
  </si>
  <si>
    <t>Valdesia</t>
  </si>
  <si>
    <t>Roque Perez</t>
  </si>
  <si>
    <t>Cibao Noroeste</t>
  </si>
  <si>
    <t>Adolfo Gonzales Chaves</t>
  </si>
  <si>
    <t>Enriquillo</t>
  </si>
  <si>
    <t>Guamini</t>
  </si>
  <si>
    <t>Higuamo</t>
  </si>
  <si>
    <t>Carlos Tejedor</t>
  </si>
  <si>
    <t>Cibao Norte</t>
  </si>
  <si>
    <t>General Pinto</t>
  </si>
  <si>
    <t>El Pino</t>
  </si>
  <si>
    <t>Ozama</t>
  </si>
  <si>
    <t>Yuma</t>
  </si>
  <si>
    <t>General La Madrid</t>
  </si>
  <si>
    <t>Zamora-Chinchipe</t>
  </si>
  <si>
    <t>Alberti</t>
  </si>
  <si>
    <t>Morona-Santiago</t>
  </si>
  <si>
    <t>Laprida</t>
  </si>
  <si>
    <t>Napo</t>
  </si>
  <si>
    <t>El Oro</t>
  </si>
  <si>
    <t>Suipacha</t>
  </si>
  <si>
    <t>Carchi</t>
  </si>
  <si>
    <t>Punta Indio</t>
  </si>
  <si>
    <t>Guayas</t>
  </si>
  <si>
    <t>Hipolito Yrigoyen</t>
  </si>
  <si>
    <t>Esmeraldas</t>
  </si>
  <si>
    <t>Tapalque</t>
  </si>
  <si>
    <t>Cotopaxi</t>
  </si>
  <si>
    <t>Chimborazo</t>
  </si>
  <si>
    <t>Tres Lomas</t>
  </si>
  <si>
    <t>Pichincha</t>
  </si>
  <si>
    <t>Salliquelo</t>
  </si>
  <si>
    <t>Galapagos</t>
  </si>
  <si>
    <t>San Cayetano</t>
  </si>
  <si>
    <t>Pastaza</t>
  </si>
  <si>
    <t>Castelli</t>
  </si>
  <si>
    <t>Los Rios</t>
  </si>
  <si>
    <t>Monte Hermoso</t>
  </si>
  <si>
    <t>Loja</t>
  </si>
  <si>
    <t>Manabi</t>
  </si>
  <si>
    <t>General Lavalle</t>
  </si>
  <si>
    <t>Canar</t>
  </si>
  <si>
    <t>Pila</t>
  </si>
  <si>
    <t>Imbabura</t>
  </si>
  <si>
    <t>General Guido</t>
  </si>
  <si>
    <t>Tungurahua</t>
  </si>
  <si>
    <t>General Conesa</t>
  </si>
  <si>
    <t>Azuay</t>
  </si>
  <si>
    <t>MatruH</t>
  </si>
  <si>
    <t>General Manuel Belgrano</t>
  </si>
  <si>
    <t>Janub Sina\</t>
  </si>
  <si>
    <t>Apostoles</t>
  </si>
  <si>
    <t>Al Wadi al Jadid</t>
  </si>
  <si>
    <t>Loncopue</t>
  </si>
  <si>
    <t>Suhaj</t>
  </si>
  <si>
    <t>Montecarlo</t>
  </si>
  <si>
    <t>Kafr ash Shaykh</t>
  </si>
  <si>
    <t>Bur Sa\</t>
  </si>
  <si>
    <t>As Suways</t>
  </si>
  <si>
    <t>Candelaria</t>
  </si>
  <si>
    <t>Al uqsur</t>
  </si>
  <si>
    <t>Al Qahirah</t>
  </si>
  <si>
    <t>Al Iskandariyah</t>
  </si>
  <si>
    <t>Norquin</t>
  </si>
  <si>
    <t>Bani Suwayf</t>
  </si>
  <si>
    <t>Zapala</t>
  </si>
  <si>
    <t>Al Qalyubiyah</t>
  </si>
  <si>
    <t>Lacar</t>
  </si>
  <si>
    <t>Ad Daqahliyah</t>
  </si>
  <si>
    <t>Pehuenches</t>
  </si>
  <si>
    <t>Asyut</t>
  </si>
  <si>
    <t>Picun Leufu</t>
  </si>
  <si>
    <t>Al Gharbiyah</t>
  </si>
  <si>
    <t>Collon Cura</t>
  </si>
  <si>
    <t>Al Fayyum</t>
  </si>
  <si>
    <t>Chos Malal</t>
  </si>
  <si>
    <t>Aïn Defla</t>
  </si>
  <si>
    <t>Huiliches</t>
  </si>
  <si>
    <t>Shamal Sina\</t>
  </si>
  <si>
    <t>Los Lagos</t>
  </si>
  <si>
    <t>Al BuHayrah</t>
  </si>
  <si>
    <t>Anelo</t>
  </si>
  <si>
    <t>Aswan</t>
  </si>
  <si>
    <t>Alumine</t>
  </si>
  <si>
    <t>Qina</t>
  </si>
  <si>
    <t>Minas</t>
  </si>
  <si>
    <t>Al Minya</t>
  </si>
  <si>
    <t>Picunches</t>
  </si>
  <si>
    <t>Al Domeyat</t>
  </si>
  <si>
    <t>Belen</t>
  </si>
  <si>
    <t>Ahuachapan</t>
  </si>
  <si>
    <t>Morazan</t>
  </si>
  <si>
    <t>usulutan</t>
  </si>
  <si>
    <t>Tinogasta</t>
  </si>
  <si>
    <t>Cuscatlan</t>
  </si>
  <si>
    <t>Catan Lil</t>
  </si>
  <si>
    <t>La union</t>
  </si>
  <si>
    <t>Adolfo Alsina</t>
  </si>
  <si>
    <t>Cabanas</t>
  </si>
  <si>
    <t>Sonsonate</t>
  </si>
  <si>
    <t>Santa Ana</t>
  </si>
  <si>
    <t>Pichi Mahuida</t>
  </si>
  <si>
    <t>Pilcaniyeu</t>
  </si>
  <si>
    <t>Wele-Nzas</t>
  </si>
  <si>
    <t>Valcheta</t>
  </si>
  <si>
    <t>Bioko Sur</t>
  </si>
  <si>
    <t>Conesa</t>
  </si>
  <si>
    <t>Nvengayong</t>
  </si>
  <si>
    <t>El Cuy</t>
  </si>
  <si>
    <t>Calatrava</t>
  </si>
  <si>
    <t>Nueve de julio</t>
  </si>
  <si>
    <t>Bioko Norte</t>
  </si>
  <si>
    <t>Norquinco</t>
  </si>
  <si>
    <t>Litoral</t>
  </si>
  <si>
    <t>Anta</t>
  </si>
  <si>
    <t>Debub</t>
  </si>
  <si>
    <t>Gash Barka</t>
  </si>
  <si>
    <t>Metan</t>
  </si>
  <si>
    <t>Semenawi Kʼeyih Bahri</t>
  </si>
  <si>
    <t>Rosario de Lerma</t>
  </si>
  <si>
    <t>Debubawi Kʼeyih Bahri</t>
  </si>
  <si>
    <t>Cerrillos</t>
  </si>
  <si>
    <t>Maʼākel</t>
  </si>
  <si>
    <t>anseba</t>
  </si>
  <si>
    <t>Rosario de la Frontera</t>
  </si>
  <si>
    <t>Ida-Virumaa</t>
  </si>
  <si>
    <t>Chicoana</t>
  </si>
  <si>
    <t>Laanemaa</t>
  </si>
  <si>
    <t>Cafayate</t>
  </si>
  <si>
    <t>Viljandimaa</t>
  </si>
  <si>
    <t>Santa Victoria</t>
  </si>
  <si>
    <t>Tartumaa</t>
  </si>
  <si>
    <t>La Caldera</t>
  </si>
  <si>
    <t>Parnumaa</t>
  </si>
  <si>
    <t>La ViNa</t>
  </si>
  <si>
    <t>Harjumaa</t>
  </si>
  <si>
    <t>Cachi</t>
  </si>
  <si>
    <t>Oromiya</t>
  </si>
  <si>
    <t>Binshangul Gumuz</t>
  </si>
  <si>
    <t>Los Andes</t>
  </si>
  <si>
    <t>amara</t>
  </si>
  <si>
    <t>Iruya</t>
  </si>
  <si>
    <t>YeDebub Biheroch Bihereseboch na Hizboch</t>
  </si>
  <si>
    <t>La Candelaria</t>
  </si>
  <si>
    <t>Sumale</t>
  </si>
  <si>
    <t>Molinos</t>
  </si>
  <si>
    <t>Tigray</t>
  </si>
  <si>
    <t>Guachipas</t>
  </si>
  <si>
    <t>adis abeba</t>
  </si>
  <si>
    <t>La Poma</t>
  </si>
  <si>
    <t>Hareri Hizb</t>
  </si>
  <si>
    <t>Chimbas</t>
  </si>
  <si>
    <t>Dire Dawa</t>
  </si>
  <si>
    <t>Stanley</t>
  </si>
  <si>
    <t>Pocito</t>
  </si>
  <si>
    <t>Torshavn</t>
  </si>
  <si>
    <t>Ijevan</t>
  </si>
  <si>
    <t>Klaksvik</t>
  </si>
  <si>
    <t>Gavarr</t>
  </si>
  <si>
    <t>Ba</t>
  </si>
  <si>
    <t>Artashat</t>
  </si>
  <si>
    <t>Macuata</t>
  </si>
  <si>
    <t>Vanadzor</t>
  </si>
  <si>
    <t>Rewa</t>
  </si>
  <si>
    <t>Aparank</t>
  </si>
  <si>
    <t>Länsi-Suomen</t>
  </si>
  <si>
    <t>Yeghegnadzor</t>
  </si>
  <si>
    <t>Uusimaa</t>
  </si>
  <si>
    <t>Gyumri</t>
  </si>
  <si>
    <t>Northern Ostrobothnia</t>
  </si>
  <si>
    <t>Tampere</t>
  </si>
  <si>
    <t>South Ostrobothnia</t>
  </si>
  <si>
    <t>Shire of Torres</t>
  </si>
  <si>
    <t>Kanta-Häme</t>
  </si>
  <si>
    <t>Torres Strait Island Region</t>
  </si>
  <si>
    <t>Pohjois-Savo</t>
  </si>
  <si>
    <t>Weipa Town</t>
  </si>
  <si>
    <t>Pohjois-Karjala</t>
  </si>
  <si>
    <t>Aboriginal Shire of Yarrabah</t>
  </si>
  <si>
    <t>Satakunta</t>
  </si>
  <si>
    <t>Shire of Carpentaria</t>
  </si>
  <si>
    <t>Kymenlaakso</t>
  </si>
  <si>
    <t>Shire of Cloncurry</t>
  </si>
  <si>
    <t>Etela-Karjala</t>
  </si>
  <si>
    <t>Aboriginal Shire of Doomadgee</t>
  </si>
  <si>
    <t>Kanta-Hame</t>
  </si>
  <si>
    <t>Shire of Flinders</t>
  </si>
  <si>
    <t>Keski-Pohjanmaa</t>
  </si>
  <si>
    <t>Shire of Mckinlay</t>
  </si>
  <si>
    <t>Etela-Savo</t>
  </si>
  <si>
    <t>Shire of Mornington</t>
  </si>
  <si>
    <t>Lappi</t>
  </si>
  <si>
    <t>City of Mount Isa</t>
  </si>
  <si>
    <t>Keski-Suomi</t>
  </si>
  <si>
    <t>Barcaldine Region</t>
  </si>
  <si>
    <t>Pohjanmaa</t>
  </si>
  <si>
    <t>Blackall-Tambo Region</t>
  </si>
  <si>
    <t>Pirkanmaa</t>
  </si>
  <si>
    <t>Longreach Region</t>
  </si>
  <si>
    <t>Varsinais-Suomi</t>
  </si>
  <si>
    <t>Shire of Winton</t>
  </si>
  <si>
    <t>Pohjois-Pohjanmaa</t>
  </si>
  <si>
    <t>Shire of Balonne</t>
  </si>
  <si>
    <t>Paijat-Hame</t>
  </si>
  <si>
    <t>Maranoa Region</t>
  </si>
  <si>
    <t>Shire of Murweh</t>
  </si>
  <si>
    <t>Shire of Paroo</t>
  </si>
  <si>
    <t>Adelaide Hills Council</t>
  </si>
  <si>
    <t>Burnside</t>
  </si>
  <si>
    <t>Campbelltown</t>
  </si>
  <si>
    <t>Charles Sturt</t>
  </si>
  <si>
    <t>Holdfast Bay</t>
  </si>
  <si>
    <t>Marion</t>
  </si>
  <si>
    <t>Mitcham</t>
  </si>
  <si>
    <t>Norwood Payneham &amp; St Peters</t>
  </si>
  <si>
    <t>Onkaparinga</t>
  </si>
  <si>
    <t>Playford</t>
  </si>
  <si>
    <t>Port Adelaide Enfield</t>
  </si>
  <si>
    <t>Prospect</t>
  </si>
  <si>
    <t>Salisbury</t>
  </si>
  <si>
    <t>Tea Tree Gully</t>
  </si>
  <si>
    <t>Unley</t>
  </si>
  <si>
    <t>Walkerville</t>
  </si>
  <si>
    <t>West Torrens</t>
  </si>
  <si>
    <t>District Council of Ceduna</t>
  </si>
  <si>
    <t>District Council of Cleve</t>
  </si>
  <si>
    <t>District Council of Elliston</t>
  </si>
  <si>
    <t>District Council of Franklin Harbour</t>
  </si>
  <si>
    <t>District Council of Kimba</t>
  </si>
  <si>
    <t>District Council of Lower Eyre Peninsula</t>
  </si>
  <si>
    <t>Port Augusta</t>
  </si>
  <si>
    <t>Liverpool</t>
  </si>
  <si>
    <t>Mosman Council</t>
  </si>
  <si>
    <t>District Council of Streaky Bay</t>
  </si>
  <si>
    <t>District Council of Tumby Bay</t>
  </si>
  <si>
    <t>Wudinna District Council</t>
  </si>
  <si>
    <t>Adelaide Plains Council</t>
  </si>
  <si>
    <t>Barossa Council</t>
  </si>
  <si>
    <t>District Council of Barunga West</t>
  </si>
  <si>
    <t>District Council of Clare and Gilbert Valleys</t>
  </si>
  <si>
    <t>Copper Coast Council Copper Coast</t>
  </si>
  <si>
    <t>Flinders Ranges Council</t>
  </si>
  <si>
    <t>Regional Council of Goyder</t>
  </si>
  <si>
    <t>Light Regional Council</t>
  </si>
  <si>
    <t>District Council of Mount Remarkable</t>
  </si>
  <si>
    <t>Northern Areas Council</t>
  </si>
  <si>
    <t>Port Pirie Regional Council</t>
  </si>
  <si>
    <t>Wakefield Regional Council</t>
  </si>
  <si>
    <t>Waverley</t>
  </si>
  <si>
    <t>Northern Beaches Council</t>
  </si>
  <si>
    <t>North Sydney Council</t>
  </si>
  <si>
    <t>Parramatta</t>
  </si>
  <si>
    <t>Penrith</t>
  </si>
  <si>
    <t>Randwick</t>
  </si>
  <si>
    <t>Ryde</t>
  </si>
  <si>
    <t>Saint-Laurent-du-Maroni</t>
  </si>
  <si>
    <t>Strathfield</t>
  </si>
  <si>
    <t>Kourou</t>
  </si>
  <si>
    <t>Sutherland Shire</t>
  </si>
  <si>
    <t>Cayenne</t>
  </si>
  <si>
    <t>Yorke Peninsula Council</t>
  </si>
  <si>
    <t>Saint-Georges</t>
  </si>
  <si>
    <t>Alexandrina Council</t>
  </si>
  <si>
    <t>Iracoubo</t>
  </si>
  <si>
    <t>Kangaroo Island Council</t>
  </si>
  <si>
    <t>Sinnamary</t>
  </si>
  <si>
    <t>District Council of Mount Barker</t>
  </si>
  <si>
    <t>Roura</t>
  </si>
  <si>
    <t>District Council of Yankalilla</t>
  </si>
  <si>
    <t>Papeete</t>
  </si>
  <si>
    <t>Berri Barmera Council</t>
  </si>
  <si>
    <t>Ogooue-Ivindo</t>
  </si>
  <si>
    <t>The Coorong District Council</t>
  </si>
  <si>
    <t>Woleu-Ntem</t>
  </si>
  <si>
    <t>District Council of Karoonda East Murray</t>
  </si>
  <si>
    <t>Haut-Ogooue</t>
  </si>
  <si>
    <t>District Council of Loxton Waikerie</t>
  </si>
  <si>
    <t>Ogooue-Lolo</t>
  </si>
  <si>
    <t>Mid Murray Council</t>
  </si>
  <si>
    <t>Ogooue-Maritime</t>
  </si>
  <si>
    <t>Rural Murray Bridge</t>
  </si>
  <si>
    <t>Ngounie</t>
  </si>
  <si>
    <t>Renmark Paringa Council</t>
  </si>
  <si>
    <t>Moyen-Ogooue</t>
  </si>
  <si>
    <t>Southern Mallee District Council</t>
  </si>
  <si>
    <t>Nyanga</t>
  </si>
  <si>
    <t>District Council of Grant</t>
  </si>
  <si>
    <t>Estuaire</t>
  </si>
  <si>
    <t>Kingston District Council</t>
  </si>
  <si>
    <t>upper River</t>
  </si>
  <si>
    <t>Naracoorte Lucindale Council</t>
  </si>
  <si>
    <t>North Bank</t>
  </si>
  <si>
    <t>District Council of Robe</t>
  </si>
  <si>
    <t>Western</t>
  </si>
  <si>
    <t>Tatiara District Council</t>
  </si>
  <si>
    <t>Banjul</t>
  </si>
  <si>
    <t>Wattle Range Council</t>
  </si>
  <si>
    <t>Central River</t>
  </si>
  <si>
    <t>Southern Midlands</t>
  </si>
  <si>
    <t>Abkhazia</t>
  </si>
  <si>
    <t>Tasman</t>
  </si>
  <si>
    <t>Ts\</t>
  </si>
  <si>
    <t>Waratah-Wynyard</t>
  </si>
  <si>
    <t>P\</t>
  </si>
  <si>
    <t>West Coast</t>
  </si>
  <si>
    <t>Imereti</t>
  </si>
  <si>
    <t>West Tamar</t>
  </si>
  <si>
    <t>Rust\</t>
  </si>
  <si>
    <t>Port Melbourne</t>
  </si>
  <si>
    <t>Ajaria</t>
  </si>
  <si>
    <t>Malvern</t>
  </si>
  <si>
    <t>Tbilisi</t>
  </si>
  <si>
    <t>Yarra</t>
  </si>
  <si>
    <t>Berlin</t>
  </si>
  <si>
    <t>Banyule</t>
  </si>
  <si>
    <t>Hamburg</t>
  </si>
  <si>
    <t>Bayside</t>
  </si>
  <si>
    <t>Nordrhein-Westfalen</t>
  </si>
  <si>
    <t>kew</t>
  </si>
  <si>
    <t>Baden-Wurttemberg</t>
  </si>
  <si>
    <t>Brimbank</t>
  </si>
  <si>
    <t>Bremen</t>
  </si>
  <si>
    <t>Darebin</t>
  </si>
  <si>
    <t>Niedersachsen</t>
  </si>
  <si>
    <t>Oakleigh</t>
  </si>
  <si>
    <t>Sachsen</t>
  </si>
  <si>
    <t>Hobsons Bay</t>
  </si>
  <si>
    <t>Sachsen-Anhalt</t>
  </si>
  <si>
    <t>Kingston</t>
  </si>
  <si>
    <t>Schleswig-Holstein</t>
  </si>
  <si>
    <t>Doncaster</t>
  </si>
  <si>
    <t>Mecklenburg-Vorpommern</t>
  </si>
  <si>
    <t>Maribyrnong</t>
  </si>
  <si>
    <t>Bayern</t>
  </si>
  <si>
    <t>Dardanup</t>
  </si>
  <si>
    <t>Hesse-Darmstadt</t>
  </si>
  <si>
    <t>Brong-Ahafo</t>
  </si>
  <si>
    <t>Derby-West Kimberley</t>
  </si>
  <si>
    <t>Volta</t>
  </si>
  <si>
    <t>Donnybrook-Balingup</t>
  </si>
  <si>
    <t>Bawkuzua</t>
  </si>
  <si>
    <t>Dundas</t>
  </si>
  <si>
    <t>Berekum</t>
  </si>
  <si>
    <t>East Pilbara</t>
  </si>
  <si>
    <t>Nkawkaw</t>
  </si>
  <si>
    <t>Gnowangerup</t>
  </si>
  <si>
    <t>Winneba</t>
  </si>
  <si>
    <t>Greater Geraldton</t>
  </si>
  <si>
    <t>upper East</t>
  </si>
  <si>
    <t>Willoughby</t>
  </si>
  <si>
    <t>upper West</t>
  </si>
  <si>
    <t>Woollahra</t>
  </si>
  <si>
    <t>Yendi</t>
  </si>
  <si>
    <t>Blue Mountains</t>
  </si>
  <si>
    <t>Ashanti</t>
  </si>
  <si>
    <t>Hawkesbury</t>
  </si>
  <si>
    <t>Northern</t>
  </si>
  <si>
    <t>Wollondilly Shire</t>
  </si>
  <si>
    <t>Eastern</t>
  </si>
  <si>
    <t>Bellingen Shire</t>
  </si>
  <si>
    <t>Greater Accra</t>
  </si>
  <si>
    <t>Clarence Valley Council</t>
  </si>
  <si>
    <t>Kempsey Shire</t>
  </si>
  <si>
    <t>ipeiros</t>
  </si>
  <si>
    <t>Nambucca Shire</t>
  </si>
  <si>
    <t>Voreio Aigaio</t>
  </si>
  <si>
    <t>Port Macquarie-Hastings Council</t>
  </si>
  <si>
    <t>Peloponnisos</t>
  </si>
  <si>
    <t>Balranald Shire</t>
  </si>
  <si>
    <t>Ionia Nisia</t>
  </si>
  <si>
    <t>Berrigan Shire</t>
  </si>
  <si>
    <t>Kentriki Makedonia</t>
  </si>
  <si>
    <t>Edward River Council</t>
  </si>
  <si>
    <t>Anatoliki Makedonia kai Thraki</t>
  </si>
  <si>
    <t>Federation Council</t>
  </si>
  <si>
    <t>Sterea Ellada</t>
  </si>
  <si>
    <t>Greater Hume Shire</t>
  </si>
  <si>
    <t>Notio Aigaio</t>
  </si>
  <si>
    <t>Murray River Council</t>
  </si>
  <si>
    <t>Dytiki Ellada</t>
  </si>
  <si>
    <t>Anangu Pitjantjatjara Yankunytjatjara</t>
  </si>
  <si>
    <t>Thessalia</t>
  </si>
  <si>
    <t>District Council of Coober Pedy</t>
  </si>
  <si>
    <t>Kriti</t>
  </si>
  <si>
    <t>Outback Communities Authority</t>
  </si>
  <si>
    <t>Attiki</t>
  </si>
  <si>
    <t>Municipal Council of Roxby Downs</t>
  </si>
  <si>
    <t>Kujalleq</t>
  </si>
  <si>
    <t>Break O\</t>
  </si>
  <si>
    <t>Sermersooq</t>
  </si>
  <si>
    <t>Brighton</t>
  </si>
  <si>
    <t>Qeqqata</t>
  </si>
  <si>
    <t>Central Highlands</t>
  </si>
  <si>
    <t>Qaasuitsup</t>
  </si>
  <si>
    <t>Circular Head</t>
  </si>
  <si>
    <t>Pointe-à-Pitre</t>
  </si>
  <si>
    <t>Clarence</t>
  </si>
  <si>
    <t>Maina</t>
  </si>
  <si>
    <t>Glenorchy</t>
  </si>
  <si>
    <t>Hagåtña</t>
  </si>
  <si>
    <t>Derwent Valley</t>
  </si>
  <si>
    <t>Jutiapa</t>
  </si>
  <si>
    <t>Dorset</t>
  </si>
  <si>
    <t>Totonicapan</t>
  </si>
  <si>
    <t>Glamorgan Spring Bay</t>
  </si>
  <si>
    <t>Peten</t>
  </si>
  <si>
    <t>Huon Valley</t>
  </si>
  <si>
    <t>Jalapa</t>
  </si>
  <si>
    <t>Kentish</t>
  </si>
  <si>
    <t>Solola</t>
  </si>
  <si>
    <t>King Island</t>
  </si>
  <si>
    <t>San Marcos</t>
  </si>
  <si>
    <t>Kingborough</t>
  </si>
  <si>
    <t>Suchitepequez</t>
  </si>
  <si>
    <t>Latrobe</t>
  </si>
  <si>
    <t>Quiche</t>
  </si>
  <si>
    <t>Meander Valley</t>
  </si>
  <si>
    <t>Chiquimula</t>
  </si>
  <si>
    <t>Northern Midlands</t>
  </si>
  <si>
    <t>Baja Verapaz</t>
  </si>
  <si>
    <t>Sorell</t>
  </si>
  <si>
    <t>Chimaltenango</t>
  </si>
  <si>
    <t>Monash</t>
  </si>
  <si>
    <t>Sacatepequez</t>
  </si>
  <si>
    <t>Moonee Valley</t>
  </si>
  <si>
    <t>Izabal</t>
  </si>
  <si>
    <t>Moreland</t>
  </si>
  <si>
    <t>Escuintla</t>
  </si>
  <si>
    <t>Whitehorse</t>
  </si>
  <si>
    <t>Huehuetenango</t>
  </si>
  <si>
    <t>Tynong North</t>
  </si>
  <si>
    <t>Retalhuleu</t>
  </si>
  <si>
    <t>Casey</t>
  </si>
  <si>
    <t>Alta Verapaz</t>
  </si>
  <si>
    <t>Frankston</t>
  </si>
  <si>
    <t>Zacapa</t>
  </si>
  <si>
    <t>Dandenong</t>
  </si>
  <si>
    <t>Hume</t>
  </si>
  <si>
    <t>Quetzaltenango</t>
  </si>
  <si>
    <t>Rowville</t>
  </si>
  <si>
    <t>Kindia</t>
  </si>
  <si>
    <t>Maroondah</t>
  </si>
  <si>
    <t>Boke</t>
  </si>
  <si>
    <t>Shire of Mornington Peninsula</t>
  </si>
  <si>
    <t>Kankan</t>
  </si>
  <si>
    <t>Shire of Nillumbik</t>
  </si>
  <si>
    <t>Mamou</t>
  </si>
  <si>
    <t>Whittlesea</t>
  </si>
  <si>
    <t>Faranah</t>
  </si>
  <si>
    <t>Labe</t>
  </si>
  <si>
    <t>Wyndham</t>
  </si>
  <si>
    <t>Shire of Yarra Ranges</t>
  </si>
  <si>
    <t>Conakry</t>
  </si>
  <si>
    <t>Colac Otway Shire</t>
  </si>
  <si>
    <t>Bolama Nova</t>
  </si>
  <si>
    <t>Golden Plains Shire</t>
  </si>
  <si>
    <t>Banim</t>
  </si>
  <si>
    <t>Greater Geelong</t>
  </si>
  <si>
    <t>Gabu</t>
  </si>
  <si>
    <t>Borough of Queenscliffe</t>
  </si>
  <si>
    <t>Bafata</t>
  </si>
  <si>
    <t>Surf Coast Shire</t>
  </si>
  <si>
    <t>Cacheu</t>
  </si>
  <si>
    <t>Shire of Central Goldfields</t>
  </si>
  <si>
    <t>Tombali</t>
  </si>
  <si>
    <t>Harvey</t>
  </si>
  <si>
    <t>Fulacunda</t>
  </si>
  <si>
    <t>Irwin</t>
  </si>
  <si>
    <t>Bissau Novo</t>
  </si>
  <si>
    <t>Jerramungup</t>
  </si>
  <si>
    <t>Pomeroon-Supenaam</t>
  </si>
  <si>
    <t>Kalgoorlie-Boulder</t>
  </si>
  <si>
    <t>Barima-Waini</t>
  </si>
  <si>
    <t>Murray</t>
  </si>
  <si>
    <t>upper Demerara-Berbice</t>
  </si>
  <si>
    <t>Kellerberrin</t>
  </si>
  <si>
    <t>Cuyuni-Mazaruni</t>
  </si>
  <si>
    <t>Kojonup</t>
  </si>
  <si>
    <t>East Berbice-Corentyne</t>
  </si>
  <si>
    <t>Kondinin</t>
  </si>
  <si>
    <t>upper Takutu-upper Essequibo</t>
  </si>
  <si>
    <t>Lake Grace</t>
  </si>
  <si>
    <t>Demerara-Mahaica</t>
  </si>
  <si>
    <t>Moora</t>
  </si>
  <si>
    <t>Sud-Est</t>
  </si>
  <si>
    <t>Murrumbidgee Council</t>
  </si>
  <si>
    <t>Grand\</t>
  </si>
  <si>
    <t>Snowy Valleys Council</t>
  </si>
  <si>
    <t>Nord-Est</t>
  </si>
  <si>
    <t>Wentworth Shire</t>
  </si>
  <si>
    <t>Artibonite</t>
  </si>
  <si>
    <t>Carrathool Shire</t>
  </si>
  <si>
    <t>Nord-Ouest</t>
  </si>
  <si>
    <t>Coolamon Shire</t>
  </si>
  <si>
    <t>Olancho</t>
  </si>
  <si>
    <t>Cootamundra-Gundagai Regional Council</t>
  </si>
  <si>
    <t>Lempira</t>
  </si>
  <si>
    <t>Hay Shire</t>
  </si>
  <si>
    <t>Islas de la Bahia</t>
  </si>
  <si>
    <t>Junee Shire</t>
  </si>
  <si>
    <t>Yoro</t>
  </si>
  <si>
    <t>Leeton Shire</t>
  </si>
  <si>
    <t>Lockhart Shire</t>
  </si>
  <si>
    <t>Comayagua</t>
  </si>
  <si>
    <t>Narrandera Shire</t>
  </si>
  <si>
    <t>Copan</t>
  </si>
  <si>
    <t>Temora Shire</t>
  </si>
  <si>
    <t>Intibuca</t>
  </si>
  <si>
    <t>Cessnock</t>
  </si>
  <si>
    <t>Valle</t>
  </si>
  <si>
    <t>Dungog Shire</t>
  </si>
  <si>
    <t>Lake Macquarie</t>
  </si>
  <si>
    <t>Gracias a Dios</t>
  </si>
  <si>
    <t>Maitland</t>
  </si>
  <si>
    <t>Ocotepeque</t>
  </si>
  <si>
    <t>Mid-Coast Council</t>
  </si>
  <si>
    <t>Choluteca</t>
  </si>
  <si>
    <t>Muswellbrook Shire</t>
  </si>
  <si>
    <t>El Paraiso</t>
  </si>
  <si>
    <t>Port Stephens Council</t>
  </si>
  <si>
    <t>Cortes</t>
  </si>
  <si>
    <t>Singleton Council</t>
  </si>
  <si>
    <t>Francisco Morazan</t>
  </si>
  <si>
    <t>Upper Hunter Shire</t>
  </si>
  <si>
    <t>Atlantida</t>
  </si>
  <si>
    <t>Shellharbour</t>
  </si>
  <si>
    <t>Hong Kong</t>
  </si>
  <si>
    <t>Shoalhaven</t>
  </si>
  <si>
    <t>Bacs-Kiskun</t>
  </si>
  <si>
    <t>Greater Bendigo</t>
  </si>
  <si>
    <t>Komarom-Esztergom</t>
  </si>
  <si>
    <t>Shire of Hepburn</t>
  </si>
  <si>
    <t>Tolna</t>
  </si>
  <si>
    <t>Shire of Loddon</t>
  </si>
  <si>
    <t>Somogy</t>
  </si>
  <si>
    <t>Shire of Macedon Ranges</t>
  </si>
  <si>
    <t>Bekes</t>
  </si>
  <si>
    <t>Shire of Mitchell</t>
  </si>
  <si>
    <t>Veszprem</t>
  </si>
  <si>
    <t>Shire of Moorabool</t>
  </si>
  <si>
    <t>Zala</t>
  </si>
  <si>
    <t>Shire of Mount Alexander</t>
  </si>
  <si>
    <t>Heves</t>
  </si>
  <si>
    <t>Shire of Campaspe</t>
  </si>
  <si>
    <t>Nograd</t>
  </si>
  <si>
    <t>Greater Shepparton</t>
  </si>
  <si>
    <t>Vas</t>
  </si>
  <si>
    <t>Shire of Moira</t>
  </si>
  <si>
    <t>Jasz-Nagykun-Szolnok</t>
  </si>
  <si>
    <t>Shire of Strathbogie</t>
  </si>
  <si>
    <t>Pest</t>
  </si>
  <si>
    <t>Alpine Shire</t>
  </si>
  <si>
    <t>Budapest</t>
  </si>
  <si>
    <t>Rural Benalla</t>
  </si>
  <si>
    <t>Debrecen</t>
  </si>
  <si>
    <t>Shire of Indigo</t>
  </si>
  <si>
    <t>Pecs</t>
  </si>
  <si>
    <t>Shire of Mansfield</t>
  </si>
  <si>
    <t>Miskolc</t>
  </si>
  <si>
    <t>Shire of Murrindindi</t>
  </si>
  <si>
    <t>Szeged</t>
  </si>
  <si>
    <t>Shire of Towong</t>
  </si>
  <si>
    <t>Fejer</t>
  </si>
  <si>
    <t>Rural Wangaratta</t>
  </si>
  <si>
    <t>Gyor</t>
  </si>
  <si>
    <t>Wodonga</t>
  </si>
  <si>
    <t>Szabolcs-Szatmar-Bereg</t>
  </si>
  <si>
    <t>Bass Coast Shire</t>
  </si>
  <si>
    <t>Suournes</t>
  </si>
  <si>
    <t>Shire of Baw Baw</t>
  </si>
  <si>
    <t>Norourland Eystra</t>
  </si>
  <si>
    <t>Shire of East Gippsland</t>
  </si>
  <si>
    <t>Suourland</t>
  </si>
  <si>
    <t>Austurland</t>
  </si>
  <si>
    <t>South Gippsland Shire</t>
  </si>
  <si>
    <t>Vestfiroir</t>
  </si>
  <si>
    <t>Shire of Wellington</t>
  </si>
  <si>
    <t>Vesturland</t>
  </si>
  <si>
    <t>Rural Ararat</t>
  </si>
  <si>
    <t>Norourland Vestra</t>
  </si>
  <si>
    <t>Nannup</t>
  </si>
  <si>
    <t>Hofuoborgarsvæoi</t>
  </si>
  <si>
    <t>Ngaanyatjarraku</t>
  </si>
  <si>
    <t>Punjab</t>
  </si>
  <si>
    <t>Northampton</t>
  </si>
  <si>
    <t>Andhra Pradesh</t>
  </si>
  <si>
    <t>Pingelly</t>
  </si>
  <si>
    <t>West Bengal</t>
  </si>
  <si>
    <t>Plantagenet</t>
  </si>
  <si>
    <t>Odisha</t>
  </si>
  <si>
    <t>Waroona</t>
  </si>
  <si>
    <t>Himachal Pradesh</t>
  </si>
  <si>
    <t>Quairading</t>
  </si>
  <si>
    <t>Tamilnadu</t>
  </si>
  <si>
    <t>Serpentine-Jarrahdale</t>
  </si>
  <si>
    <t>Assam</t>
  </si>
  <si>
    <t>Toodyay</t>
  </si>
  <si>
    <t>Andaman and Nicobar Islands</t>
  </si>
  <si>
    <t>Shire of Moyne</t>
  </si>
  <si>
    <t>Goa</t>
  </si>
  <si>
    <t>Pyrenees Shire</t>
  </si>
  <si>
    <t>Maharashtra</t>
  </si>
  <si>
    <t>Shire of Southern Grampians</t>
  </si>
  <si>
    <t>Gujarat</t>
  </si>
  <si>
    <t>Shire of Hindmarsh</t>
  </si>
  <si>
    <t>Bihar</t>
  </si>
  <si>
    <t>Rural Horsham</t>
  </si>
  <si>
    <t>Nagaland</t>
  </si>
  <si>
    <t>Shire of Northern Grampians</t>
  </si>
  <si>
    <t>Tamil Nadu</t>
  </si>
  <si>
    <t>Shire of West Wimmera</t>
  </si>
  <si>
    <t>Jammu and Kashmir</t>
  </si>
  <si>
    <t>Shire of Yarriambiack</t>
  </si>
  <si>
    <t>Delhi</t>
  </si>
  <si>
    <t>Shire of Buloke</t>
  </si>
  <si>
    <t>Karnataka</t>
  </si>
  <si>
    <t>Shire of Gannawarra</t>
  </si>
  <si>
    <t>Uttar Pradesh</t>
  </si>
  <si>
    <t>Rural Mildura</t>
  </si>
  <si>
    <t>Rajasthan</t>
  </si>
  <si>
    <t>Rural Swan Hill</t>
  </si>
  <si>
    <t>Madhya Pradesh</t>
  </si>
  <si>
    <t>Armadale</t>
  </si>
  <si>
    <t>Haryana</t>
  </si>
  <si>
    <t>Bassendean</t>
  </si>
  <si>
    <t>Kerala</t>
  </si>
  <si>
    <t>Bayswater</t>
  </si>
  <si>
    <t>Chhattisgarh</t>
  </si>
  <si>
    <t>Belmont</t>
  </si>
  <si>
    <t>Chandigarh</t>
  </si>
  <si>
    <t>Cambridge</t>
  </si>
  <si>
    <t>Jharkhand</t>
  </si>
  <si>
    <t>Canning</t>
  </si>
  <si>
    <t>Puducherry</t>
  </si>
  <si>
    <t>Claremont</t>
  </si>
  <si>
    <t>Manipur</t>
  </si>
  <si>
    <t>Corangamite Shire</t>
  </si>
  <si>
    <t>Meghalaya</t>
  </si>
  <si>
    <t>Shire of Glenelg</t>
  </si>
  <si>
    <t>Daman and Diu</t>
  </si>
  <si>
    <t>Cockburn</t>
  </si>
  <si>
    <t>Sikkim</t>
  </si>
  <si>
    <t>Cottesloe</t>
  </si>
  <si>
    <t>Dadra and Nagar Haveli</t>
  </si>
  <si>
    <t>East Fremantle</t>
  </si>
  <si>
    <t>Arunachal Pradesh</t>
  </si>
  <si>
    <t>Fremantle</t>
  </si>
  <si>
    <t>Uttarakhand</t>
  </si>
  <si>
    <t>Gosnells</t>
  </si>
  <si>
    <t>Mizoram</t>
  </si>
  <si>
    <t>Joondalup</t>
  </si>
  <si>
    <t>Tripura</t>
  </si>
  <si>
    <t>Kalamunda</t>
  </si>
  <si>
    <t>Lakshadweep</t>
  </si>
  <si>
    <t>Mosman Park</t>
  </si>
  <si>
    <t>PONDICHERRY</t>
  </si>
  <si>
    <t>Mundaring</t>
  </si>
  <si>
    <t>Uttrakhand</t>
  </si>
  <si>
    <t>Nedlands</t>
  </si>
  <si>
    <t>Villupuram</t>
  </si>
  <si>
    <t>Peppermint Grove</t>
  </si>
  <si>
    <t>Fatehabad</t>
  </si>
  <si>
    <t>Rockingham</t>
  </si>
  <si>
    <t>Jawa Timur</t>
  </si>
  <si>
    <t>Melville</t>
  </si>
  <si>
    <t>Jawa Barat</t>
  </si>
  <si>
    <t>South Perth</t>
  </si>
  <si>
    <t>Jakarta</t>
  </si>
  <si>
    <t>Stirling</t>
  </si>
  <si>
    <t>Medan</t>
  </si>
  <si>
    <t>Subiaco</t>
  </si>
  <si>
    <t>Sumatera Utara</t>
  </si>
  <si>
    <t>Swan</t>
  </si>
  <si>
    <t>Sumatera Selatan</t>
  </si>
  <si>
    <t>Victoria Park</t>
  </si>
  <si>
    <t>Jawa Tengah</t>
  </si>
  <si>
    <t>Vincent</t>
  </si>
  <si>
    <t>Sulawesi Selatan</t>
  </si>
  <si>
    <t>Wanneroo</t>
  </si>
  <si>
    <t>Lampung</t>
  </si>
  <si>
    <t>Ashburton</t>
  </si>
  <si>
    <t>Sumatera Barat</t>
  </si>
  <si>
    <t>Margaret River</t>
  </si>
  <si>
    <t>Yogyakarta</t>
  </si>
  <si>
    <t>Beverley</t>
  </si>
  <si>
    <t>Riau</t>
  </si>
  <si>
    <t>Boddington</t>
  </si>
  <si>
    <t>Kalimantan Selatan</t>
  </si>
  <si>
    <t>Boyup Brook</t>
  </si>
  <si>
    <t>Kalimantan Barat</t>
  </si>
  <si>
    <t>Bridgetown-Greenbushes</t>
  </si>
  <si>
    <t>Sulawesi Utara</t>
  </si>
  <si>
    <t>Wingecarribee Shire</t>
  </si>
  <si>
    <t>Kalimantan Timur</t>
  </si>
  <si>
    <t>Ballina Shire</t>
  </si>
  <si>
    <t>Jambi</t>
  </si>
  <si>
    <t>Byron Shire</t>
  </si>
  <si>
    <t>Bali</t>
  </si>
  <si>
    <t>Kyogle Council</t>
  </si>
  <si>
    <t>Nusa Tenggara Barat</t>
  </si>
  <si>
    <t>Lismore</t>
  </si>
  <si>
    <t>Bengkulu</t>
  </si>
  <si>
    <t>Richmond Valley Council</t>
  </si>
  <si>
    <t>Nusa Tenggara Timur</t>
  </si>
  <si>
    <t>Tweed Shire</t>
  </si>
  <si>
    <t>Sulawesi Tengah</t>
  </si>
  <si>
    <t>Bega Valley Shire</t>
  </si>
  <si>
    <t>Aceh</t>
  </si>
  <si>
    <t>Broomehill-Tambellup</t>
  </si>
  <si>
    <t>Sulawesi Tenggara</t>
  </si>
  <si>
    <t>Capel</t>
  </si>
  <si>
    <t>Banten</t>
  </si>
  <si>
    <t>Chapman Valley</t>
  </si>
  <si>
    <t>Kalimantan Tengah</t>
  </si>
  <si>
    <t>Chittering</t>
  </si>
  <si>
    <t>Gorontalo</t>
  </si>
  <si>
    <t>Papua</t>
  </si>
  <si>
    <t>Collie</t>
  </si>
  <si>
    <t>Papua Barat</t>
  </si>
  <si>
    <t>Coolgardie</t>
  </si>
  <si>
    <t>Kepulauan Riau</t>
  </si>
  <si>
    <t>Coorow</t>
  </si>
  <si>
    <t>Mojokasri</t>
  </si>
  <si>
    <t>Corrigin</t>
  </si>
  <si>
    <t>Maluku Utara</t>
  </si>
  <si>
    <t>Cranbrook</t>
  </si>
  <si>
    <t>Maluku</t>
  </si>
  <si>
    <t>Cunderdin</t>
  </si>
  <si>
    <t>Kalimantan Utara</t>
  </si>
  <si>
    <t>Dalwallinu</t>
  </si>
  <si>
    <t>Kepulauan Bangka Belitung</t>
  </si>
  <si>
    <t>Dandaragan</t>
  </si>
  <si>
    <t>Sulawesi Barat</t>
  </si>
  <si>
    <t>Lord Howe Island</t>
  </si>
  <si>
    <t>Sulawesi</t>
  </si>
  <si>
    <t>Unincorporated Far West</t>
  </si>
  <si>
    <t>Tehran</t>
  </si>
  <si>
    <t>Aboriginal Shire of Lockhart River</t>
  </si>
  <si>
    <t>Khorasan-e Razavi</t>
  </si>
  <si>
    <t>Aboriginal Shire of Mapoon</t>
  </si>
  <si>
    <t>Esfahan</t>
  </si>
  <si>
    <t>Aboriginal Shire of Napranum</t>
  </si>
  <si>
    <t>Alborz</t>
  </si>
  <si>
    <t>Aboriginal Shire of Pormpuraaw</t>
  </si>
  <si>
    <t>Fars</t>
  </si>
  <si>
    <t>Aboriginal Shire of Wujal Wujal</t>
  </si>
  <si>
    <t>Az¯arbayjan-e Sharqi</t>
  </si>
  <si>
    <t>Shire of Burke</t>
  </si>
  <si>
    <t>Qom</t>
  </si>
  <si>
    <t>Shire of Croydon</t>
  </si>
  <si>
    <t>Khuzestan</t>
  </si>
  <si>
    <t>Shire of Etheridge</t>
  </si>
  <si>
    <t>Kermanshah</t>
  </si>
  <si>
    <t>Shire of Richmond</t>
  </si>
  <si>
    <t>Az¯arbayjan-e Gharbi</t>
  </si>
  <si>
    <t>Shire of Barcoo</t>
  </si>
  <si>
    <t>Sistan va Baluchestan</t>
  </si>
  <si>
    <t>Shire of Boulia</t>
  </si>
  <si>
    <t>Kerman</t>
  </si>
  <si>
    <t>Shire of Diamantina</t>
  </si>
  <si>
    <t>Gilan</t>
  </si>
  <si>
    <t>Shire of Bulloo</t>
  </si>
  <si>
    <t>Yazd</t>
  </si>
  <si>
    <t>Shire of Quilpie</t>
  </si>
  <si>
    <t>Markazi</t>
  </si>
  <si>
    <t>District Council of Orroroo Carrieton</t>
  </si>
  <si>
    <t>Ardabil</t>
  </si>
  <si>
    <t>Eurobodalla Shire</t>
  </si>
  <si>
    <t>Hormozgan</t>
  </si>
  <si>
    <t>Goulburn Mulwaree Council</t>
  </si>
  <si>
    <t>Zanjan</t>
  </si>
  <si>
    <t>Hilltops Council</t>
  </si>
  <si>
    <t>Qazvin</t>
  </si>
  <si>
    <t>Queanbeyan</t>
  </si>
  <si>
    <t>Lorestan</t>
  </si>
  <si>
    <t>Snowy Monaro Regional Council</t>
  </si>
  <si>
    <t>Kordestan</t>
  </si>
  <si>
    <t>Upper Lachlan Shire</t>
  </si>
  <si>
    <t>Mazandaran</t>
  </si>
  <si>
    <t>Yass Valley Council</t>
  </si>
  <si>
    <t>Golestan</t>
  </si>
  <si>
    <t>Armidale Regional Council</t>
  </si>
  <si>
    <t>Khorasan-e Jonubi</t>
  </si>
  <si>
    <t>Narrabri Shire</t>
  </si>
  <si>
    <t>Khorasan-e Shomali</t>
  </si>
  <si>
    <t>Glen Innes Severn Council</t>
  </si>
  <si>
    <t>Hamadan</t>
  </si>
  <si>
    <t>Gunnedah Shire</t>
  </si>
  <si>
    <t>Bushehr</t>
  </si>
  <si>
    <t>Gwydir Shire</t>
  </si>
  <si>
    <t>ilam</t>
  </si>
  <si>
    <t>Inverell Shire</t>
  </si>
  <si>
    <t>Chahar Ma±åll va Bakhtiari</t>
  </si>
  <si>
    <t>Liverpool Plains Shire</t>
  </si>
  <si>
    <t>Semnan</t>
  </si>
  <si>
    <t>Moree Plains Shire</t>
  </si>
  <si>
    <t>Kohgiluyeh va Bowyer Ahmad</t>
  </si>
  <si>
    <t>Wiluna</t>
  </si>
  <si>
    <t>Āz̄Ārbāyjān-e Sharqi</t>
  </si>
  <si>
    <t>Wongan-Ballidu</t>
  </si>
  <si>
    <t>Diyala</t>
  </si>
  <si>
    <t>Wyndham East Kimberley</t>
  </si>
  <si>
    <t>Al Anbar</t>
  </si>
  <si>
    <t>Yilgarn</t>
  </si>
  <si>
    <t>Babil</t>
  </si>
  <si>
    <t>York</t>
  </si>
  <si>
    <t>salaH ad Din</t>
  </si>
  <si>
    <t>Gerard Community Council</t>
  </si>
  <si>
    <t>Dhi Qar</t>
  </si>
  <si>
    <t>Maralinga Tjarutja</t>
  </si>
  <si>
    <t>Ninawa</t>
  </si>
  <si>
    <t>Nepabunna Community Council</t>
  </si>
  <si>
    <t>Kirkuk</t>
  </si>
  <si>
    <t>Yalata Community</t>
  </si>
  <si>
    <t>Baghdad</t>
  </si>
  <si>
    <t>Flinders</t>
  </si>
  <si>
    <t>Al Muthanna</t>
  </si>
  <si>
    <t>Brookton</t>
  </si>
  <si>
    <t>Al Basrah</t>
  </si>
  <si>
    <t>Bruce Rock</t>
  </si>
  <si>
    <t>Karbala</t>
  </si>
  <si>
    <t>Carnamah</t>
  </si>
  <si>
    <t>Arbil</t>
  </si>
  <si>
    <t>Cocos</t>
  </si>
  <si>
    <t>Maysan</t>
  </si>
  <si>
    <t>Cuballing</t>
  </si>
  <si>
    <t>Al Qadisiyah</t>
  </si>
  <si>
    <t>Cue</t>
  </si>
  <si>
    <t>Wasit</t>
  </si>
  <si>
    <t>Dowerin</t>
  </si>
  <si>
    <t>An Najaf</t>
  </si>
  <si>
    <t>Dumbleyung</t>
  </si>
  <si>
    <t>Dahuk</t>
  </si>
  <si>
    <t>Goomalling</t>
  </si>
  <si>
    <t>Leinster</t>
  </si>
  <si>
    <t>Kent</t>
  </si>
  <si>
    <t>Munster</t>
  </si>
  <si>
    <t>Koorda</t>
  </si>
  <si>
    <t>Ulster</t>
  </si>
  <si>
    <t>Kulin</t>
  </si>
  <si>
    <t>Connacht</t>
  </si>
  <si>
    <t>Menzies</t>
  </si>
  <si>
    <t>Douglas</t>
  </si>
  <si>
    <t>Mingenew</t>
  </si>
  <si>
    <t>Yerushalayim</t>
  </si>
  <si>
    <t>Mount Marshall</t>
  </si>
  <si>
    <t>Tel Aviv</t>
  </si>
  <si>
    <t>Mukinbudin</t>
  </si>
  <si>
    <t>Haifa</t>
  </si>
  <si>
    <t>Murchison</t>
  </si>
  <si>
    <t>Liguria</t>
  </si>
  <si>
    <t>Narembeen</t>
  </si>
  <si>
    <t>Lombardy</t>
  </si>
  <si>
    <t>Nungarin</t>
  </si>
  <si>
    <t>Sardinia</t>
  </si>
  <si>
    <t>Perenjori</t>
  </si>
  <si>
    <t>Sicily</t>
  </si>
  <si>
    <t>Sandstone</t>
  </si>
  <si>
    <t>Trentino-South Tyrol</t>
  </si>
  <si>
    <t>Shark Bay</t>
  </si>
  <si>
    <t>Trentino-Alto Adige</t>
  </si>
  <si>
    <t>Tammin</t>
  </si>
  <si>
    <t>Tuscany</t>
  </si>
  <si>
    <t>Tamworth Regional Council</t>
  </si>
  <si>
    <t>Umbria</t>
  </si>
  <si>
    <t>Tenterfield Shire</t>
  </si>
  <si>
    <t>Valle d\</t>
  </si>
  <si>
    <t>Uralla Shire</t>
  </si>
  <si>
    <t>Veneto</t>
  </si>
  <si>
    <t>Walcha Shire</t>
  </si>
  <si>
    <t>Abruzzo</t>
  </si>
  <si>
    <t>Bathurst Regional</t>
  </si>
  <si>
    <t>Basilicata</t>
  </si>
  <si>
    <t>Bland Shire</t>
  </si>
  <si>
    <t>Calabria</t>
  </si>
  <si>
    <t>Blayney Shire</t>
  </si>
  <si>
    <t>Campania</t>
  </si>
  <si>
    <t>Cabonne Shire</t>
  </si>
  <si>
    <t>Emilia-Romagna</t>
  </si>
  <si>
    <t>Cowra Shire</t>
  </si>
  <si>
    <t>Marche</t>
  </si>
  <si>
    <t>Forbes Shire</t>
  </si>
  <si>
    <t>Molise</t>
  </si>
  <si>
    <t>Lachlan Shire</t>
  </si>
  <si>
    <t>Piedmont</t>
  </si>
  <si>
    <t>Mid-Western Regional</t>
  </si>
  <si>
    <t>Pulia</t>
  </si>
  <si>
    <t>Oberon Shire</t>
  </si>
  <si>
    <t>Friuli-Venezia Giulia</t>
  </si>
  <si>
    <t>Parkes Shire</t>
  </si>
  <si>
    <t>Lazio</t>
  </si>
  <si>
    <t>Weddin Shire</t>
  </si>
  <si>
    <t>Saint Mary</t>
  </si>
  <si>
    <t>Bogan Shire</t>
  </si>
  <si>
    <t>Trelawny</t>
  </si>
  <si>
    <t>Bourke Shire</t>
  </si>
  <si>
    <t>Hanover</t>
  </si>
  <si>
    <t>Brewarrina Shire</t>
  </si>
  <si>
    <t>Portland</t>
  </si>
  <si>
    <t>Trayning</t>
  </si>
  <si>
    <t>Saint Ann</t>
  </si>
  <si>
    <t>Upper Gascoyne</t>
  </si>
  <si>
    <t>Manchester</t>
  </si>
  <si>
    <t>Victoria Plains</t>
  </si>
  <si>
    <t>Clarendon</t>
  </si>
  <si>
    <t>Wandering</t>
  </si>
  <si>
    <t>Saint Thomas</t>
  </si>
  <si>
    <t>West Arthur</t>
  </si>
  <si>
    <t>Saint James</t>
  </si>
  <si>
    <t>Westonia</t>
  </si>
  <si>
    <t>Saint Elizabeth</t>
  </si>
  <si>
    <t>Wickepin</t>
  </si>
  <si>
    <t>Williams</t>
  </si>
  <si>
    <t>Saint Andrew</t>
  </si>
  <si>
    <t>Woodanilling</t>
  </si>
  <si>
    <t>Saint Catherine</t>
  </si>
  <si>
    <t>Wyalkatchem</t>
  </si>
  <si>
    <t>Yamagata</t>
  </si>
  <si>
    <t>Yalgoo</t>
  </si>
  <si>
    <t>Kyoto</t>
  </si>
  <si>
    <t>Bayside Council</t>
  </si>
  <si>
    <t>Kagoshima</t>
  </si>
  <si>
    <t>Blacktown</t>
  </si>
  <si>
    <t>Toyama</t>
  </si>
  <si>
    <t>Burwood</t>
  </si>
  <si>
    <t>Ehime</t>
  </si>
  <si>
    <t>Camden Council</t>
  </si>
  <si>
    <t>Shimane</t>
  </si>
  <si>
    <t>Hyogo</t>
  </si>
  <si>
    <t>Canada Bay</t>
  </si>
  <si>
    <t>Niigata</t>
  </si>
  <si>
    <t>Bankstown</t>
  </si>
  <si>
    <t>Hiroshima</t>
  </si>
  <si>
    <t>Cumberland Council</t>
  </si>
  <si>
    <t>Kanagawa</t>
  </si>
  <si>
    <t>Fairfield</t>
  </si>
  <si>
    <t>Yamanashi</t>
  </si>
  <si>
    <t>Georges River Council</t>
  </si>
  <si>
    <t>Hokkaido</t>
  </si>
  <si>
    <t>The Hills Shire</t>
  </si>
  <si>
    <t>Aomori</t>
  </si>
  <si>
    <t>Hornsby</t>
  </si>
  <si>
    <t>Ishikawa</t>
  </si>
  <si>
    <t>Hunter\</t>
  </si>
  <si>
    <t>Tochigi</t>
  </si>
  <si>
    <t>Ku-ring-gai Council</t>
  </si>
  <si>
    <t>Shizuoka</t>
  </si>
  <si>
    <t>Lane Cove</t>
  </si>
  <si>
    <t>Nagasaki</t>
  </si>
  <si>
    <t>Cobar Shire</t>
  </si>
  <si>
    <t>Gifu</t>
  </si>
  <si>
    <t>Coonamble Shire</t>
  </si>
  <si>
    <t>oita</t>
  </si>
  <si>
    <t>Dubbo Regional Council</t>
  </si>
  <si>
    <t>Kumamoto</t>
  </si>
  <si>
    <t>Gilgandra Shire</t>
  </si>
  <si>
    <t>Nagano</t>
  </si>
  <si>
    <t>Narromine Shire</t>
  </si>
  <si>
    <t>Wakayama</t>
  </si>
  <si>
    <t>Walgett Shire</t>
  </si>
  <si>
    <t>Shiga</t>
  </si>
  <si>
    <t>Warren Shire</t>
  </si>
  <si>
    <t>Saitama</t>
  </si>
  <si>
    <t>Warrumbungle Shire</t>
  </si>
  <si>
    <t>osaka</t>
  </si>
  <si>
    <t>Central Darling Shire</t>
  </si>
  <si>
    <t>Fukuoka</t>
  </si>
  <si>
    <t>Palmerston</t>
  </si>
  <si>
    <t>Okayama</t>
  </si>
  <si>
    <t>Shire of Noosa</t>
  </si>
  <si>
    <t>Kagawa</t>
  </si>
  <si>
    <t>City of Ipswich</t>
  </si>
  <si>
    <t>Okinawa</t>
  </si>
  <si>
    <t>Lockyer Valley Region</t>
  </si>
  <si>
    <t>Miyazaki</t>
  </si>
  <si>
    <t>Logan</t>
  </si>
  <si>
    <t>Kochi</t>
  </si>
  <si>
    <t>Aspley</t>
  </si>
  <si>
    <t>Tottori</t>
  </si>
  <si>
    <t>Redcliffe</t>
  </si>
  <si>
    <t>Tokyo</t>
  </si>
  <si>
    <t>Redland City</t>
  </si>
  <si>
    <t>Iwate</t>
  </si>
  <si>
    <t>Scenic Rim Region</t>
  </si>
  <si>
    <t>Fukushima</t>
  </si>
  <si>
    <t>Somerset Region</t>
  </si>
  <si>
    <t>Mie</t>
  </si>
  <si>
    <t>Shire of Banana</t>
  </si>
  <si>
    <t>Gunma</t>
  </si>
  <si>
    <t>Bundaberg Region</t>
  </si>
  <si>
    <t>Akita</t>
  </si>
  <si>
    <t>Aboriginal Shire of Cherbourg</t>
  </si>
  <si>
    <t>Tokushima</t>
  </si>
  <si>
    <t>Fraser Coast Region</t>
  </si>
  <si>
    <t>Aichi</t>
  </si>
  <si>
    <t>Gympie Region</t>
  </si>
  <si>
    <t>Miyagi</t>
  </si>
  <si>
    <t>North Burnett Region</t>
  </si>
  <si>
    <t>Ibaraki</t>
  </si>
  <si>
    <t>South Burnett Region</t>
  </si>
  <si>
    <t>Fukui</t>
  </si>
  <si>
    <t>Goondiwindi Region</t>
  </si>
  <si>
    <t>Al Mafraq</t>
  </si>
  <si>
    <t>Southern Downs Region</t>
  </si>
  <si>
    <t>Az Zarqa\</t>
  </si>
  <si>
    <t>Toowoomba Region</t>
  </si>
  <si>
    <t>Irbid</t>
  </si>
  <si>
    <t>Western Downs Region</t>
  </si>
  <si>
    <t>Al \</t>
  </si>
  <si>
    <t>Central Highlands Region</t>
  </si>
  <si>
    <t>Zarqa</t>
  </si>
  <si>
    <t>Gladstone Region</t>
  </si>
  <si>
    <t>Amman</t>
  </si>
  <si>
    <t>Isaac Region</t>
  </si>
  <si>
    <t>Aqaba</t>
  </si>
  <si>
    <t>Mackay Region</t>
  </si>
  <si>
    <t>Mafraq</t>
  </si>
  <si>
    <t>Rockhampton Region</t>
  </si>
  <si>
    <t>Madaba</t>
  </si>
  <si>
    <t>Shire of Livingstone</t>
  </si>
  <si>
    <t>Almaty</t>
  </si>
  <si>
    <t>Aboriginal Shire of Woorabinda</t>
  </si>
  <si>
    <t>Zhambyl</t>
  </si>
  <si>
    <t>Shire of Burdekin</t>
  </si>
  <si>
    <t>Qyzylorda</t>
  </si>
  <si>
    <t>Charters Towers Region</t>
  </si>
  <si>
    <t>Pavlodar</t>
  </si>
  <si>
    <t>Shire of Hinchinbrook</t>
  </si>
  <si>
    <t>Shyghys Qazaqstan</t>
  </si>
  <si>
    <t>Aboriginal Shire of Palm Island</t>
  </si>
  <si>
    <t>Mangghystau</t>
  </si>
  <si>
    <t>City of Townsville</t>
  </si>
  <si>
    <t>Aqmola</t>
  </si>
  <si>
    <t>Airlie Beach</t>
  </si>
  <si>
    <t>Soltustik Qazaqstan</t>
  </si>
  <si>
    <t>Shire of Aurukun</t>
  </si>
  <si>
    <t>Aqtobe</t>
  </si>
  <si>
    <t>Cairns Region</t>
  </si>
  <si>
    <t>Batys Qazaqstan</t>
  </si>
  <si>
    <t>Shire of Mareeba</t>
  </si>
  <si>
    <t>Qaraghandy</t>
  </si>
  <si>
    <t>Cassowary Coast Region</t>
  </si>
  <si>
    <t>Qostanay</t>
  </si>
  <si>
    <t>Shire of Cook</t>
  </si>
  <si>
    <t>Ongtustik Qazaqstan</t>
  </si>
  <si>
    <t>Aboriginal Shire of Hope Vale</t>
  </si>
  <si>
    <t>Atyrau</t>
  </si>
  <si>
    <t>Aboriginal Shire of Kowanyama</t>
  </si>
  <si>
    <t>Astana</t>
  </si>
  <si>
    <t>Northern Peninsula Area Region</t>
  </si>
  <si>
    <t>Kitui</t>
  </si>
  <si>
    <t>Tablelands Region</t>
  </si>
  <si>
    <t>Kilifi</t>
  </si>
  <si>
    <t>Shire of Douglas</t>
  </si>
  <si>
    <t>Laikipia</t>
  </si>
  <si>
    <t>Sydney</t>
  </si>
  <si>
    <t>Machakos</t>
  </si>
  <si>
    <t>Brisbane</t>
  </si>
  <si>
    <t>Garissa</t>
  </si>
  <si>
    <t>Perth</t>
  </si>
  <si>
    <t>Marsabit</t>
  </si>
  <si>
    <t>Adelaide</t>
  </si>
  <si>
    <t>Kakamega</t>
  </si>
  <si>
    <t>Newcastle</t>
  </si>
  <si>
    <t>Kisii</t>
  </si>
  <si>
    <t>Gold Coast</t>
  </si>
  <si>
    <t>Nyeri</t>
  </si>
  <si>
    <t>Canberra</t>
  </si>
  <si>
    <t>Turkana</t>
  </si>
  <si>
    <t>Wollongong</t>
  </si>
  <si>
    <t>Kericho</t>
  </si>
  <si>
    <t>Darwin</t>
  </si>
  <si>
    <t>Lamu</t>
  </si>
  <si>
    <t>Ballarat</t>
  </si>
  <si>
    <t>Meru</t>
  </si>
  <si>
    <t>Launceston</t>
  </si>
  <si>
    <t>Baringo</t>
  </si>
  <si>
    <t>Hobart</t>
  </si>
  <si>
    <t>Kiambu</t>
  </si>
  <si>
    <t>Wagga Wagga</t>
  </si>
  <si>
    <t>Bungoma</t>
  </si>
  <si>
    <t>Coffs Harbour</t>
  </si>
  <si>
    <t>Nakuru</t>
  </si>
  <si>
    <t>Orange</t>
  </si>
  <si>
    <t>Samburu</t>
  </si>
  <si>
    <t>Albury</t>
  </si>
  <si>
    <t>Taita/Taveta</t>
  </si>
  <si>
    <t>Mandurah</t>
  </si>
  <si>
    <t>Trans Nzoia</t>
  </si>
  <si>
    <t>Warrnambool</t>
  </si>
  <si>
    <t>Embu</t>
  </si>
  <si>
    <t>Caloundra</t>
  </si>
  <si>
    <t>Wajir</t>
  </si>
  <si>
    <t>Melton</t>
  </si>
  <si>
    <t>Migori</t>
  </si>
  <si>
    <t>Bunbury</t>
  </si>
  <si>
    <t>Kajiado</t>
  </si>
  <si>
    <t>Albany</t>
  </si>
  <si>
    <t>uasin Gishu</t>
  </si>
  <si>
    <t>Mount Gambier</t>
  </si>
  <si>
    <t>Kisumu</t>
  </si>
  <si>
    <t>Whyalla</t>
  </si>
  <si>
    <t>Homa Bay</t>
  </si>
  <si>
    <t>Kwinana</t>
  </si>
  <si>
    <t>Nairobi City</t>
  </si>
  <si>
    <t>Broken Hill</t>
  </si>
  <si>
    <t>Mombasa</t>
  </si>
  <si>
    <t>Burnie</t>
  </si>
  <si>
    <t>Tarawa</t>
  </si>
  <si>
    <t>Devonport</t>
  </si>
  <si>
    <t>Karratha</t>
  </si>
  <si>
    <t>Gawler</t>
  </si>
  <si>
    <t>Al AHmadi</t>
  </si>
  <si>
    <t>Port Lincoln</t>
  </si>
  <si>
    <t>Kuwait City</t>
  </si>
  <si>
    <t>Broome</t>
  </si>
  <si>
    <t>Ashish al Jahra</t>
  </si>
  <si>
    <t>Kiama</t>
  </si>
  <si>
    <t>Hawalli</t>
  </si>
  <si>
    <t>Lithgow</t>
  </si>
  <si>
    <t>Farwaniya</t>
  </si>
  <si>
    <t>Busselton</t>
  </si>
  <si>
    <t>Mubarak Al-Kabeer</t>
  </si>
  <si>
    <t>Griffith</t>
  </si>
  <si>
    <t>Jalal-Abad</t>
  </si>
  <si>
    <t>Carnarvon</t>
  </si>
  <si>
    <t>Chuy</t>
  </si>
  <si>
    <t>Victor Harbor</t>
  </si>
  <si>
    <t>Naryn</t>
  </si>
  <si>
    <t>Esperance</t>
  </si>
  <si>
    <t>Ysyk-Kol</t>
  </si>
  <si>
    <t>Northam</t>
  </si>
  <si>
    <t>Talas</t>
  </si>
  <si>
    <t>Manjimup</t>
  </si>
  <si>
    <t>Osh</t>
  </si>
  <si>
    <t>Narrogin</t>
  </si>
  <si>
    <t>Bishkek</t>
  </si>
  <si>
    <t>Port Hedland</t>
  </si>
  <si>
    <t>Louangnamtha</t>
  </si>
  <si>
    <t>Central Coast</t>
  </si>
  <si>
    <t>Savannakhet</t>
  </si>
  <si>
    <t>Katanning</t>
  </si>
  <si>
    <t>Bokeo</t>
  </si>
  <si>
    <t>Gingin</t>
  </si>
  <si>
    <t>Xaignabouli</t>
  </si>
  <si>
    <t>Merredin</t>
  </si>
  <si>
    <t>Phongsali</t>
  </si>
  <si>
    <t>Halls Creek</t>
  </si>
  <si>
    <t>Salavan</t>
  </si>
  <si>
    <t>Exmouth</t>
  </si>
  <si>
    <t>Xiangkhouang</t>
  </si>
  <si>
    <t>Meekatharra</t>
  </si>
  <si>
    <t>Louangphabang</t>
  </si>
  <si>
    <t>Wagin</t>
  </si>
  <si>
    <t>Khammouan</t>
  </si>
  <si>
    <t>Mount Magnet</t>
  </si>
  <si>
    <t>Champasak</t>
  </si>
  <si>
    <t>Laverton</t>
  </si>
  <si>
    <t>Houaphan</t>
  </si>
  <si>
    <t>Morawa</t>
  </si>
  <si>
    <t>Attapu</t>
  </si>
  <si>
    <t>Leonora</t>
  </si>
  <si>
    <t>Viangchan</t>
  </si>
  <si>
    <t>Three Springs</t>
  </si>
  <si>
    <t>Jelgavas Novads</t>
  </si>
  <si>
    <t>Ravensthorpe</t>
  </si>
  <si>
    <t>Ventspils</t>
  </si>
  <si>
    <t>Melbourne</t>
  </si>
  <si>
    <t>Liepaja</t>
  </si>
  <si>
    <t>Clayton</t>
  </si>
  <si>
    <t>Rezekne</t>
  </si>
  <si>
    <t>Vermont</t>
  </si>
  <si>
    <t>Daugavpils Novads</t>
  </si>
  <si>
    <t>Bregenz</t>
  </si>
  <si>
    <t>Riga</t>
  </si>
  <si>
    <t>Eisenstadt</t>
  </si>
  <si>
    <t>Beqaa</t>
  </si>
  <si>
    <t>Klagenfurt</t>
  </si>
  <si>
    <t>Nabatîyé</t>
  </si>
  <si>
    <t>Wiener Neustadt</t>
  </si>
  <si>
    <t>Beyrouth</t>
  </si>
  <si>
    <t>Vienna</t>
  </si>
  <si>
    <t>Liban-Sud</t>
  </si>
  <si>
    <t>Innsbruck</t>
  </si>
  <si>
    <t>North</t>
  </si>
  <si>
    <t>Linz</t>
  </si>
  <si>
    <t>Mount Lebanon</t>
  </si>
  <si>
    <t>South</t>
  </si>
  <si>
    <t>Graz</t>
  </si>
  <si>
    <t>Nabatieh</t>
  </si>
  <si>
    <t>An Nuqat al Khams</t>
  </si>
  <si>
    <t>Nalut</t>
  </si>
  <si>
    <t>Hacivar</t>
  </si>
  <si>
    <t>Al Jabal al Gharbi</t>
  </si>
  <si>
    <t>Saki</t>
  </si>
  <si>
    <t>Awjilah</t>
  </si>
  <si>
    <t>Al Jufrah</t>
  </si>
  <si>
    <t>Banghazi</t>
  </si>
  <si>
    <t>Misratah</t>
  </si>
  <si>
    <t>Qabala</t>
  </si>
  <si>
    <t>Murzuq</t>
  </si>
  <si>
    <t>Gadabay</t>
  </si>
  <si>
    <t>ShaHHat</t>
  </si>
  <si>
    <t>Goycay</t>
  </si>
  <si>
    <t>Al Jawf</t>
  </si>
  <si>
    <t>Ganca</t>
  </si>
  <si>
    <t>Al Marj</t>
  </si>
  <si>
    <t>Sumqayit</t>
  </si>
  <si>
    <t>Birak</t>
  </si>
  <si>
    <t>Darnah</t>
  </si>
  <si>
    <t>Freeport City</t>
  </si>
  <si>
    <t>Ghat</t>
  </si>
  <si>
    <t>umm al AHrar</t>
  </si>
  <si>
    <t>Manama</t>
  </si>
  <si>
    <t>Tmassah</t>
  </si>
  <si>
    <t>Nawabganj</t>
  </si>
  <si>
    <t>Zillah</t>
  </si>
  <si>
    <t>Maradah</t>
  </si>
  <si>
    <t>Al Jaghbub</t>
  </si>
  <si>
    <t>Tajarhi</t>
  </si>
  <si>
    <t>Tangail</t>
  </si>
  <si>
    <t>Surt</t>
  </si>
  <si>
    <t>Harat az Zawiyah</t>
  </si>
  <si>
    <t>Jamalpur</t>
  </si>
  <si>
    <t>Al Marqab</t>
  </si>
  <si>
    <t>Al Wahat</t>
  </si>
  <si>
    <t>Comilla</t>
  </si>
  <si>
    <t>Sabha</t>
  </si>
  <si>
    <t>Al Butnan</t>
  </si>
  <si>
    <t>Bara Rangpur</t>
  </si>
  <si>
    <t>tarabulus</t>
  </si>
  <si>
    <t>Vaduz</t>
  </si>
  <si>
    <t>Jessore</t>
  </si>
  <si>
    <t>Vilniaus Miestas</t>
  </si>
  <si>
    <t>Klaipédos Miestas</t>
  </si>
  <si>
    <t>Saidpur</t>
  </si>
  <si>
    <t>Kauno Miestas</t>
  </si>
  <si>
    <t>Vijoliai</t>
  </si>
  <si>
    <t>Codrington</t>
  </si>
  <si>
    <t>Panevėžys</t>
  </si>
  <si>
    <t>Polatsk</t>
  </si>
  <si>
    <t>Diekirch</t>
  </si>
  <si>
    <t>Baranavichy</t>
  </si>
  <si>
    <t>Grevenmacher</t>
  </si>
  <si>
    <t>Babruysk</t>
  </si>
  <si>
    <t>Macau</t>
  </si>
  <si>
    <t>Pinsk</t>
  </si>
  <si>
    <t>Tetovo</t>
  </si>
  <si>
    <t>Maladzyechna</t>
  </si>
  <si>
    <t>Bitola</t>
  </si>
  <si>
    <t>Mazyr</t>
  </si>
  <si>
    <t>Skopje</t>
  </si>
  <si>
    <t>Horad Barysaw</t>
  </si>
  <si>
    <t>Antsiranana</t>
  </si>
  <si>
    <t>Lida</t>
  </si>
  <si>
    <t>Toliara</t>
  </si>
  <si>
    <t>Hrodna</t>
  </si>
  <si>
    <t>Mahajanga</t>
  </si>
  <si>
    <t>Orsha</t>
  </si>
  <si>
    <t>Fianarantsoa</t>
  </si>
  <si>
    <t>Brest</t>
  </si>
  <si>
    <t>Toamasina</t>
  </si>
  <si>
    <t>Hasselt</t>
  </si>
  <si>
    <t>Antananarivo</t>
  </si>
  <si>
    <t>Arlon</t>
  </si>
  <si>
    <t>Mchinji</t>
  </si>
  <si>
    <t>Namur</t>
  </si>
  <si>
    <t>Karonga</t>
  </si>
  <si>
    <t>Quevaucamps</t>
  </si>
  <si>
    <t>Mulanje</t>
  </si>
  <si>
    <t>Mons</t>
  </si>
  <si>
    <t>Salima</t>
  </si>
  <si>
    <t>Charleroi</t>
  </si>
  <si>
    <t>Dedza</t>
  </si>
  <si>
    <t>Liege</t>
  </si>
  <si>
    <t>Nsanje</t>
  </si>
  <si>
    <t>Antwerp</t>
  </si>
  <si>
    <t>Nkhotakota</t>
  </si>
  <si>
    <t>Brussels</t>
  </si>
  <si>
    <t>Nkhata Bay</t>
  </si>
  <si>
    <t>Gent</t>
  </si>
  <si>
    <t>Mwanza</t>
  </si>
  <si>
    <t>Brugge</t>
  </si>
  <si>
    <t>Mangochi</t>
  </si>
  <si>
    <t>Dangriga</t>
  </si>
  <si>
    <t>Ntcheu</t>
  </si>
  <si>
    <t>Zomba</t>
  </si>
  <si>
    <t>Belize City</t>
  </si>
  <si>
    <t>Mzimba</t>
  </si>
  <si>
    <t>Belmopan</t>
  </si>
  <si>
    <t>Chitipa</t>
  </si>
  <si>
    <t>Punta Gorda</t>
  </si>
  <si>
    <t>Machinga</t>
  </si>
  <si>
    <t>Chiradzulu</t>
  </si>
  <si>
    <t>Mzuzu</t>
  </si>
  <si>
    <t>Natitingou</t>
  </si>
  <si>
    <t>Lilongwe</t>
  </si>
  <si>
    <t>Lokossa</t>
  </si>
  <si>
    <t>Blantyre</t>
  </si>
  <si>
    <t>Ouidah</t>
  </si>
  <si>
    <t>Kuala Lumpur</t>
  </si>
  <si>
    <t>Abomey</t>
  </si>
  <si>
    <t>Selangor</t>
  </si>
  <si>
    <t>Kandi</t>
  </si>
  <si>
    <t>Puchong</t>
  </si>
  <si>
    <t>Johor</t>
  </si>
  <si>
    <t>Djougou</t>
  </si>
  <si>
    <t>Pulau Pinang</t>
  </si>
  <si>
    <t>Porto-Novo</t>
  </si>
  <si>
    <t>Perak</t>
  </si>
  <si>
    <t>Parakou</t>
  </si>
  <si>
    <t>Kuching</t>
  </si>
  <si>
    <t>Melaka</t>
  </si>
  <si>
    <t>Shah Alam</t>
  </si>
  <si>
    <t>Sabah</t>
  </si>
  <si>
    <t>Negeri Sembilan</t>
  </si>
  <si>
    <t>Aiquile</t>
  </si>
  <si>
    <t>Terengganu</t>
  </si>
  <si>
    <t>Reyes</t>
  </si>
  <si>
    <t>Kelantan</t>
  </si>
  <si>
    <t>San Matias</t>
  </si>
  <si>
    <t>Pahang</t>
  </si>
  <si>
    <t>Villazon</t>
  </si>
  <si>
    <t>Kedah</t>
  </si>
  <si>
    <t>Llallagua</t>
  </si>
  <si>
    <t>Sarawak</t>
  </si>
  <si>
    <t>Punata</t>
  </si>
  <si>
    <t>Perlis</t>
  </si>
  <si>
    <t>Charagua</t>
  </si>
  <si>
    <t>Maale</t>
  </si>
  <si>
    <t>Koulikoro</t>
  </si>
  <si>
    <t>Samaipata</t>
  </si>
  <si>
    <t>Tombouctou</t>
  </si>
  <si>
    <t>Cobija</t>
  </si>
  <si>
    <t>Kayes</t>
  </si>
  <si>
    <t>Vallegrande</t>
  </si>
  <si>
    <t>Kidal</t>
  </si>
  <si>
    <t>Gao</t>
  </si>
  <si>
    <t>Puerto Suarez</t>
  </si>
  <si>
    <t>Sikasso</t>
  </si>
  <si>
    <t>uncia</t>
  </si>
  <si>
    <t>Segou</t>
  </si>
  <si>
    <t>Camargo</t>
  </si>
  <si>
    <t>Mopti</t>
  </si>
  <si>
    <t>Rurrenabaque</t>
  </si>
  <si>
    <t>Bamako</t>
  </si>
  <si>
    <t>Betanzos</t>
  </si>
  <si>
    <t>Valletta</t>
  </si>
  <si>
    <t>San Ramon</t>
  </si>
  <si>
    <t>Fort-de-France</t>
  </si>
  <si>
    <t>San Ignacio de Velasco</t>
  </si>
  <si>
    <t>Assaba</t>
  </si>
  <si>
    <t>Tupiza</t>
  </si>
  <si>
    <t>Tiris Zemmour</t>
  </si>
  <si>
    <t>Camiri</t>
  </si>
  <si>
    <t>Trarza</t>
  </si>
  <si>
    <t>Puerto Quijarro</t>
  </si>
  <si>
    <t>Dakhlet Nouadhibou</t>
  </si>
  <si>
    <t>uyuni</t>
  </si>
  <si>
    <t>Brakna</t>
  </si>
  <si>
    <t>Robore</t>
  </si>
  <si>
    <t>Hodh ech Chargui</t>
  </si>
  <si>
    <t>Trinidad</t>
  </si>
  <si>
    <t>Tagant</t>
  </si>
  <si>
    <t>Guidimaka</t>
  </si>
  <si>
    <t>Ascension</t>
  </si>
  <si>
    <t>Inchiri</t>
  </si>
  <si>
    <t>Nouakchott</t>
  </si>
  <si>
    <t>Apolo</t>
  </si>
  <si>
    <t>Plaines Wilhems</t>
  </si>
  <si>
    <t>Port Louis</t>
  </si>
  <si>
    <t>Montero</t>
  </si>
  <si>
    <t>Guerrero</t>
  </si>
  <si>
    <t>Guayaramerin</t>
  </si>
  <si>
    <t>Veracruz de Ignacio de la Llave</t>
  </si>
  <si>
    <t>San Borja</t>
  </si>
  <si>
    <t>Oaxaca</t>
  </si>
  <si>
    <t>Cliza</t>
  </si>
  <si>
    <t>Riberalta</t>
  </si>
  <si>
    <t>Puebla</t>
  </si>
  <si>
    <t>Viacha</t>
  </si>
  <si>
    <t>Quintana Roo</t>
  </si>
  <si>
    <t>Villamontes</t>
  </si>
  <si>
    <t>Chiapas</t>
  </si>
  <si>
    <t>Portachuelo</t>
  </si>
  <si>
    <t>Michoacan de Ocampo</t>
  </si>
  <si>
    <t>Avichaca</t>
  </si>
  <si>
    <t>Yucatan</t>
  </si>
  <si>
    <t>Challapata</t>
  </si>
  <si>
    <t>Guanajuato</t>
  </si>
  <si>
    <t>Tlaxcala</t>
  </si>
  <si>
    <t>Sabaya</t>
  </si>
  <si>
    <t>Morelos</t>
  </si>
  <si>
    <t>Puerto Acosta</t>
  </si>
  <si>
    <t>Hidalgo</t>
  </si>
  <si>
    <t>Llica</t>
  </si>
  <si>
    <t>Chihuahua</t>
  </si>
  <si>
    <t>Charana</t>
  </si>
  <si>
    <t>Coahuila de Zaragoza</t>
  </si>
  <si>
    <t>Sicasica</t>
  </si>
  <si>
    <t>Tamaulipas</t>
  </si>
  <si>
    <t>Cuevo</t>
  </si>
  <si>
    <t>Zacatecas</t>
  </si>
  <si>
    <t>Piso Firme</t>
  </si>
  <si>
    <t>Jalisco</t>
  </si>
  <si>
    <t>Puerto Heath</t>
  </si>
  <si>
    <t>Aguascalientes</t>
  </si>
  <si>
    <t>Baures</t>
  </si>
  <si>
    <t>Queretaro</t>
  </si>
  <si>
    <t>Quime</t>
  </si>
  <si>
    <t>Nayarit</t>
  </si>
  <si>
    <t>Coroico</t>
  </si>
  <si>
    <t>Sonora</t>
  </si>
  <si>
    <t>Tarabuco</t>
  </si>
  <si>
    <t>San Luis Potosi</t>
  </si>
  <si>
    <t>Sorata</t>
  </si>
  <si>
    <t>Colima</t>
  </si>
  <si>
    <t>Corocoro</t>
  </si>
  <si>
    <t>Nuevo Leon</t>
  </si>
  <si>
    <t>Puerto Villarroel</t>
  </si>
  <si>
    <t>Durango</t>
  </si>
  <si>
    <t>Padilla</t>
  </si>
  <si>
    <t>Campeche</t>
  </si>
  <si>
    <t>Tabasco</t>
  </si>
  <si>
    <t>Baja California Sur</t>
  </si>
  <si>
    <t>Ciudad de Mexico</t>
  </si>
  <si>
    <t>Sinaloa</t>
  </si>
  <si>
    <t>Baja California</t>
  </si>
  <si>
    <t>Coahuila</t>
  </si>
  <si>
    <t>Quillacollo</t>
  </si>
  <si>
    <t>Ahome</t>
  </si>
  <si>
    <t>Capital</t>
  </si>
  <si>
    <t>Pohnpei</t>
  </si>
  <si>
    <t>Cahul</t>
  </si>
  <si>
    <t>Stînga Nistrului</t>
  </si>
  <si>
    <t>Chisinau</t>
  </si>
  <si>
    <t>Balti</t>
  </si>
  <si>
    <t>Monaco-Ville</t>
  </si>
  <si>
    <t>Mopipi</t>
  </si>
  <si>
    <t>Dornod</t>
  </si>
  <si>
    <t>ulaanbaatar</t>
  </si>
  <si>
    <t>Kasane</t>
  </si>
  <si>
    <t>Bulgan</t>
  </si>
  <si>
    <t>Serowe</t>
  </si>
  <si>
    <t>Arhangay</t>
  </si>
  <si>
    <t>Kanye</t>
  </si>
  <si>
    <t>Suhbaatar</t>
  </si>
  <si>
    <t>Mahalapye</t>
  </si>
  <si>
    <t>Bayan-olgiy</t>
  </si>
  <si>
    <t>Maun</t>
  </si>
  <si>
    <t>uvs</t>
  </si>
  <si>
    <t>Palapye</t>
  </si>
  <si>
    <t>ovorhangay</t>
  </si>
  <si>
    <t>Dundgovi</t>
  </si>
  <si>
    <t>Mochudi</t>
  </si>
  <si>
    <t>Selenge</t>
  </si>
  <si>
    <t>Tshabong</t>
  </si>
  <si>
    <t>omnogovi</t>
  </si>
  <si>
    <t>Molepolole</t>
  </si>
  <si>
    <t>Hovsgol</t>
  </si>
  <si>
    <t>Hentiy</t>
  </si>
  <si>
    <t>Orhon</t>
  </si>
  <si>
    <t>Dzavhan</t>
  </si>
  <si>
    <t>Dornogovi</t>
  </si>
  <si>
    <t>Potkrajnica</t>
  </si>
  <si>
    <t>Guelmim-Oued Noun</t>
  </si>
  <si>
    <t>Tanger-Tetouan-Al Hoceïma</t>
  </si>
  <si>
    <t>Não-Me-Toque</t>
  </si>
  <si>
    <t>Souss-Massa</t>
  </si>
  <si>
    <t>Cotia</t>
  </si>
  <si>
    <t>Rabat-Sale-Kenitra</t>
  </si>
  <si>
    <t>Três Cachoeiras</t>
  </si>
  <si>
    <t>Fes-Meknes</t>
  </si>
  <si>
    <t>Ipojuca</t>
  </si>
  <si>
    <t>Casablanca-Settat</t>
  </si>
  <si>
    <t>Marrakech-Safi</t>
  </si>
  <si>
    <t>Oriental</t>
  </si>
  <si>
    <t>Breves</t>
  </si>
  <si>
    <t>Tanger-Tetouan-Al Hoceima</t>
  </si>
  <si>
    <t>Estancia</t>
  </si>
  <si>
    <t>Drâa-Tafilalet</t>
  </si>
  <si>
    <t>Registro</t>
  </si>
  <si>
    <t>Inhambane</t>
  </si>
  <si>
    <t>Timbauba</t>
  </si>
  <si>
    <t>Sofala</t>
  </si>
  <si>
    <t>Tefe</t>
  </si>
  <si>
    <t>Manica</t>
  </si>
  <si>
    <t>Goiana</t>
  </si>
  <si>
    <t>Zambezia</t>
  </si>
  <si>
    <t>Nampula</t>
  </si>
  <si>
    <t>Capanema</t>
  </si>
  <si>
    <t>Niassa</t>
  </si>
  <si>
    <t>Catalao</t>
  </si>
  <si>
    <t>Gaza</t>
  </si>
  <si>
    <t>Corumba</t>
  </si>
  <si>
    <t>Cabo Delgado</t>
  </si>
  <si>
    <t>Pirassununga</t>
  </si>
  <si>
    <t>Maputo</t>
  </si>
  <si>
    <t>Iguatu</t>
  </si>
  <si>
    <t>Tete</t>
  </si>
  <si>
    <t>Altamira</t>
  </si>
  <si>
    <t>Kayah State</t>
  </si>
  <si>
    <t>Ituiutaba</t>
  </si>
  <si>
    <t>Ayeyawady</t>
  </si>
  <si>
    <t>Bacabal</t>
  </si>
  <si>
    <t>Mon State</t>
  </si>
  <si>
    <t>Tupa</t>
  </si>
  <si>
    <t>Kayin State</t>
  </si>
  <si>
    <t>Palmeira dos Indios</t>
  </si>
  <si>
    <t>Shan State</t>
  </si>
  <si>
    <t>Ararangua</t>
  </si>
  <si>
    <t>Magway</t>
  </si>
  <si>
    <t>Bom Jesus da Lapa</t>
  </si>
  <si>
    <t>Bago</t>
  </si>
  <si>
    <t>Andradina</t>
  </si>
  <si>
    <t>Rakhine State</t>
  </si>
  <si>
    <t>Carazinho</t>
  </si>
  <si>
    <t>Chin State</t>
  </si>
  <si>
    <t>Guaxupe</t>
  </si>
  <si>
    <t>Sagaing</t>
  </si>
  <si>
    <t>Canoinhas</t>
  </si>
  <si>
    <t>Yangon</t>
  </si>
  <si>
    <t>Sao Luis</t>
  </si>
  <si>
    <t>Nay Pyi Taw</t>
  </si>
  <si>
    <t>Petropolis</t>
  </si>
  <si>
    <t>Kachin State</t>
  </si>
  <si>
    <t>Pindamonhangaba</t>
  </si>
  <si>
    <t>Mandalay</t>
  </si>
  <si>
    <t>Piracicaba</t>
  </si>
  <si>
    <t>Taninthayi</t>
  </si>
  <si>
    <t>Porto Velho</t>
  </si>
  <si>
    <t>Zambezi</t>
  </si>
  <si>
    <t>Presidente Prudente</t>
  </si>
  <si>
    <t>Erongo</t>
  </si>
  <si>
    <t>Sao Lourenco do Sul</t>
  </si>
  <si>
    <t>Omaheke</t>
  </si>
  <si>
    <t>Mineiros</t>
  </si>
  <si>
    <t>//Karas</t>
  </si>
  <si>
    <t>Eirunepe</t>
  </si>
  <si>
    <t>Kunene</t>
  </si>
  <si>
    <t>Januaria</t>
  </si>
  <si>
    <t>Kavango East</t>
  </si>
  <si>
    <t>Brumado</t>
  </si>
  <si>
    <t>Otjozondjupa</t>
  </si>
  <si>
    <t>Nanuque</t>
  </si>
  <si>
    <t>Ohangwena</t>
  </si>
  <si>
    <t>Campo Maior</t>
  </si>
  <si>
    <t>Oshikoto</t>
  </si>
  <si>
    <t>Itaberaba</t>
  </si>
  <si>
    <t>Hardap</t>
  </si>
  <si>
    <t>Pontes e Lacerda</t>
  </si>
  <si>
    <t>Oshana</t>
  </si>
  <si>
    <t>Santa Vitoria do Palmar</t>
  </si>
  <si>
    <t>Khomas</t>
  </si>
  <si>
    <t>Itaberai</t>
  </si>
  <si>
    <t>Rajbiraj</t>
  </si>
  <si>
    <t>Sao Gabriel da Cachoeira</t>
  </si>
  <si>
    <t>Nepalganj</t>
  </si>
  <si>
    <t>Almenara</t>
  </si>
  <si>
    <t>Barewa</t>
  </si>
  <si>
    <t>Cristalina</t>
  </si>
  <si>
    <t>Janakpur</t>
  </si>
  <si>
    <t>Lapa</t>
  </si>
  <si>
    <t>Bhimphedi</t>
  </si>
  <si>
    <t>Barreiras</t>
  </si>
  <si>
    <t>Salyan</t>
  </si>
  <si>
    <t>Abaetetuba</t>
  </si>
  <si>
    <t>Kirtipur</t>
  </si>
  <si>
    <t>Botucatu</t>
  </si>
  <si>
    <t>Baglung</t>
  </si>
  <si>
    <t>Itanhaem</t>
  </si>
  <si>
    <t>Hetauda</t>
  </si>
  <si>
    <t>Erechim</t>
  </si>
  <si>
    <t>Jumla</t>
  </si>
  <si>
    <t>Brusque</t>
  </si>
  <si>
    <t>Dadeldhura</t>
  </si>
  <si>
    <t>Campo Mourao</t>
  </si>
  <si>
    <t>Dhangarhi</t>
  </si>
  <si>
    <t>Manicore</t>
  </si>
  <si>
    <t>Pokhara</t>
  </si>
  <si>
    <t>Quarai</t>
  </si>
  <si>
    <t>Bagmati</t>
  </si>
  <si>
    <t>Acarau</t>
  </si>
  <si>
    <t>Biratnagar</t>
  </si>
  <si>
    <t>Pedreiras</t>
  </si>
  <si>
    <t>Birganj</t>
  </si>
  <si>
    <t>Maracaju</t>
  </si>
  <si>
    <t>North Holland</t>
  </si>
  <si>
    <t>Barra do Bugres</t>
  </si>
  <si>
    <t>Zeeland</t>
  </si>
  <si>
    <t>Imbituba</t>
  </si>
  <si>
    <t>Noord-Brabant</t>
  </si>
  <si>
    <t>Baturite</t>
  </si>
  <si>
    <t>Noord-Holland</t>
  </si>
  <si>
    <t>Diamantina</t>
  </si>
  <si>
    <t>Utrecht</t>
  </si>
  <si>
    <t>Bocaiuva</t>
  </si>
  <si>
    <t>Overijssel</t>
  </si>
  <si>
    <t>Zuid-Holland</t>
  </si>
  <si>
    <t>Sao Francisco do Sul</t>
  </si>
  <si>
    <t>Gelderland</t>
  </si>
  <si>
    <t>Iturama</t>
  </si>
  <si>
    <t>Groningen</t>
  </si>
  <si>
    <t>Quixada</t>
  </si>
  <si>
    <t>Drenthe</t>
  </si>
  <si>
    <t>Niquelandia</t>
  </si>
  <si>
    <t>Flevoland</t>
  </si>
  <si>
    <t>Aracati</t>
  </si>
  <si>
    <t>Friesland</t>
  </si>
  <si>
    <t>Xique-Xique</t>
  </si>
  <si>
    <t>Limburg</t>
  </si>
  <si>
    <t>Tucano</t>
  </si>
  <si>
    <t>Province Sud</t>
  </si>
  <si>
    <t>Viseu</t>
  </si>
  <si>
    <t>Gisborne</t>
  </si>
  <si>
    <t>Tonantins</t>
  </si>
  <si>
    <t>Waikato</t>
  </si>
  <si>
    <t>Tucurui</t>
  </si>
  <si>
    <t>Northland</t>
  </si>
  <si>
    <t>Santa Cruz Cabralia</t>
  </si>
  <si>
    <t>Apodi</t>
  </si>
  <si>
    <t>Nelson</t>
  </si>
  <si>
    <t>Portel</t>
  </si>
  <si>
    <t>Canterbury</t>
  </si>
  <si>
    <t>Cameta</t>
  </si>
  <si>
    <t>Hawke\</t>
  </si>
  <si>
    <t>Teofilo Otoni</t>
  </si>
  <si>
    <t>Southland</t>
  </si>
  <si>
    <t>Uruguaiana</t>
  </si>
  <si>
    <t>Pukekohe East</t>
  </si>
  <si>
    <t>Passos</t>
  </si>
  <si>
    <t>Wellington</t>
  </si>
  <si>
    <t>Assis</t>
  </si>
  <si>
    <t>Otago</t>
  </si>
  <si>
    <t>Carpina</t>
  </si>
  <si>
    <t>Manawatu-Wanganui</t>
  </si>
  <si>
    <t>Tatui</t>
  </si>
  <si>
    <t>Taranaki</t>
  </si>
  <si>
    <t>Linhares</t>
  </si>
  <si>
    <t>Porirua Pa</t>
  </si>
  <si>
    <t>Senhor do Bonfim</t>
  </si>
  <si>
    <t>Bay of Plenty</t>
  </si>
  <si>
    <t>Remanso</t>
  </si>
  <si>
    <t>Chatham Islands</t>
  </si>
  <si>
    <t>Picos</t>
  </si>
  <si>
    <t>Waioruarangi</t>
  </si>
  <si>
    <t>Vacaria</t>
  </si>
  <si>
    <t>Auckland</t>
  </si>
  <si>
    <t>Jatai</t>
  </si>
  <si>
    <t>Nueva Segovia</t>
  </si>
  <si>
    <t>Irati</t>
  </si>
  <si>
    <t>Rivas</t>
  </si>
  <si>
    <t>Sao Borja</t>
  </si>
  <si>
    <t>Carazo</t>
  </si>
  <si>
    <t>Camaqua</t>
  </si>
  <si>
    <t>Chontales</t>
  </si>
  <si>
    <t>Jinotega</t>
  </si>
  <si>
    <t>Campo Belo</t>
  </si>
  <si>
    <t>Boaco</t>
  </si>
  <si>
    <t>Batatais</t>
  </si>
  <si>
    <t>Rio San Juan</t>
  </si>
  <si>
    <t>Sinop</t>
  </si>
  <si>
    <t>Madriz</t>
  </si>
  <si>
    <t>Uberlandia</t>
  </si>
  <si>
    <t>Caribe Sur</t>
  </si>
  <si>
    <t>Belem</t>
  </si>
  <si>
    <t>Leon</t>
  </si>
  <si>
    <t>Campinas</t>
  </si>
  <si>
    <t>Granada</t>
  </si>
  <si>
    <t>Jaboatão dos Guararapes</t>
  </si>
  <si>
    <t>Managua</t>
  </si>
  <si>
    <t>Santo Andre</t>
  </si>
  <si>
    <t>Matagalpa</t>
  </si>
  <si>
    <t>Sao Jose dos Campos</t>
  </si>
  <si>
    <t>Masaya</t>
  </si>
  <si>
    <t>Rio Branco</t>
  </si>
  <si>
    <t>Esteli</t>
  </si>
  <si>
    <t>Rio Claro</t>
  </si>
  <si>
    <t>Chinandega</t>
  </si>
  <si>
    <t>Rondonopolis</t>
  </si>
  <si>
    <t>Diffa</t>
  </si>
  <si>
    <t>Tahoua</t>
  </si>
  <si>
    <t>Santarem</t>
  </si>
  <si>
    <t>Dosso</t>
  </si>
  <si>
    <t>Santos</t>
  </si>
  <si>
    <t>Zinder</t>
  </si>
  <si>
    <t>Sao Carlos</t>
  </si>
  <si>
    <t>Agadez</t>
  </si>
  <si>
    <t>Sao Jose do Rio Preto</t>
  </si>
  <si>
    <t>Tillaberi</t>
  </si>
  <si>
    <t>Formiga</t>
  </si>
  <si>
    <t>Niamey</t>
  </si>
  <si>
    <t>Garca</t>
  </si>
  <si>
    <t>Maradi</t>
  </si>
  <si>
    <t>Barreiros</t>
  </si>
  <si>
    <t>Anambra</t>
  </si>
  <si>
    <t>Aquidauana</t>
  </si>
  <si>
    <t>Bauchi</t>
  </si>
  <si>
    <t>Penapolis</t>
  </si>
  <si>
    <t>Borno</t>
  </si>
  <si>
    <t>Oriximina</t>
  </si>
  <si>
    <t>Kogi</t>
  </si>
  <si>
    <t>Caratinga</t>
  </si>
  <si>
    <t>Benue</t>
  </si>
  <si>
    <t>Castro</t>
  </si>
  <si>
    <t>Nasarawa</t>
  </si>
  <si>
    <t>Coroata</t>
  </si>
  <si>
    <t>Jigawa</t>
  </si>
  <si>
    <t>Guajara-Mirim</t>
  </si>
  <si>
    <t>Gombe</t>
  </si>
  <si>
    <t>Canela</t>
  </si>
  <si>
    <t>Kebbi</t>
  </si>
  <si>
    <t>Sorocaba</t>
  </si>
  <si>
    <t>Aparecida de Goiania</t>
  </si>
  <si>
    <t>Adamawa</t>
  </si>
  <si>
    <t>Belo Horizonte</t>
  </si>
  <si>
    <t>Yobe</t>
  </si>
  <si>
    <t>Brasilia</t>
  </si>
  <si>
    <t>Taraba</t>
  </si>
  <si>
    <t>Campo Grande</t>
  </si>
  <si>
    <t>Imo</t>
  </si>
  <si>
    <t>Contagem</t>
  </si>
  <si>
    <t>Rivers</t>
  </si>
  <si>
    <t>Curitiba</t>
  </si>
  <si>
    <t>Lagos</t>
  </si>
  <si>
    <t>Duque de Caxias</t>
  </si>
  <si>
    <t>Oyo</t>
  </si>
  <si>
    <t>Fortaleza</t>
  </si>
  <si>
    <t>Zamfara</t>
  </si>
  <si>
    <t>Goiania</t>
  </si>
  <si>
    <t>Ogun</t>
  </si>
  <si>
    <t>Guarulhos</t>
  </si>
  <si>
    <t>Enugu</t>
  </si>
  <si>
    <t>Joao Pessoa</t>
  </si>
  <si>
    <t>Osun</t>
  </si>
  <si>
    <t>Joinville</t>
  </si>
  <si>
    <t>Katsina</t>
  </si>
  <si>
    <t>Maceio</t>
  </si>
  <si>
    <t>Abia</t>
  </si>
  <si>
    <t>Manaus</t>
  </si>
  <si>
    <t>Ekiti</t>
  </si>
  <si>
    <t>Natal</t>
  </si>
  <si>
    <t>Akwa Ibom</t>
  </si>
  <si>
    <t>Osasco</t>
  </si>
  <si>
    <t>Ondo</t>
  </si>
  <si>
    <t>Sao Josedos Pinhais</t>
  </si>
  <si>
    <t>Kano</t>
  </si>
  <si>
    <t>Edo</t>
  </si>
  <si>
    <t>Sao Jose dos Pinhais</t>
  </si>
  <si>
    <t>Plateau</t>
  </si>
  <si>
    <t>Sete Lagoas</t>
  </si>
  <si>
    <t>Kwara</t>
  </si>
  <si>
    <t>Sobral</t>
  </si>
  <si>
    <t>Kaduna</t>
  </si>
  <si>
    <t>Taubate</t>
  </si>
  <si>
    <t>Sokoto</t>
  </si>
  <si>
    <t>Timon</t>
  </si>
  <si>
    <t>Delta</t>
  </si>
  <si>
    <t>Uberaba</t>
  </si>
  <si>
    <t>Cross River</t>
  </si>
  <si>
    <t>Federal Capital Territory</t>
  </si>
  <si>
    <t>Varzea Grande</t>
  </si>
  <si>
    <t>Capitol Hill</t>
  </si>
  <si>
    <t>Vila Velha</t>
  </si>
  <si>
    <t>Telemark</t>
  </si>
  <si>
    <t>Vitoria</t>
  </si>
  <si>
    <t>Ostfold</t>
  </si>
  <si>
    <t>Anapolis</t>
  </si>
  <si>
    <t>Nordland</t>
  </si>
  <si>
    <t>Arapiraca</t>
  </si>
  <si>
    <t>Troms</t>
  </si>
  <si>
    <t>Balneario Camboriu</t>
  </si>
  <si>
    <t>Rogaland</t>
  </si>
  <si>
    <t>Blumenau</t>
  </si>
  <si>
    <t>Oppland</t>
  </si>
  <si>
    <t>Campina Grande</t>
  </si>
  <si>
    <t>Aust-Agder</t>
  </si>
  <si>
    <t>Cascavel</t>
  </si>
  <si>
    <t>Hedmark</t>
  </si>
  <si>
    <t>Caxias do Sul</t>
  </si>
  <si>
    <t>Hordaland</t>
  </si>
  <si>
    <t>Chapeco</t>
  </si>
  <si>
    <t>Møre og Romsdal</t>
  </si>
  <si>
    <t>Criciuma</t>
  </si>
  <si>
    <t>Finnmark</t>
  </si>
  <si>
    <t>Divinopolis</t>
  </si>
  <si>
    <t>Rørvik</t>
  </si>
  <si>
    <t>Florianopolis</t>
  </si>
  <si>
    <t>Steinkjer</t>
  </si>
  <si>
    <t>Tubarao</t>
  </si>
  <si>
    <t>Vestfold</t>
  </si>
  <si>
    <t>Uba</t>
  </si>
  <si>
    <t>Buskerud</t>
  </si>
  <si>
    <t>Ji-Parana</t>
  </si>
  <si>
    <t>Vest-Agder</t>
  </si>
  <si>
    <t>Itaituba</t>
  </si>
  <si>
    <t>Namsos</t>
  </si>
  <si>
    <t>Santo Angelo</t>
  </si>
  <si>
    <t>Sogn og Fjordane</t>
  </si>
  <si>
    <t>Parintins</t>
  </si>
  <si>
    <t>Trondheim</t>
  </si>
  <si>
    <t>Rio Largo</t>
  </si>
  <si>
    <t>Oslo</t>
  </si>
  <si>
    <t>Araguari</t>
  </si>
  <si>
    <t>Ad Dakhiliyah</t>
  </si>
  <si>
    <t>Umuarama</t>
  </si>
  <si>
    <t>Janub ash Sharqiyah</t>
  </si>
  <si>
    <t>Valparaiso de Goias</t>
  </si>
  <si>
    <t>Shamal al Batinah</t>
  </si>
  <si>
    <t>Varginha</t>
  </si>
  <si>
    <t>Masqat</t>
  </si>
  <si>
    <t>Vitoria da Conquista</t>
  </si>
  <si>
    <t>Z¸ufar</t>
  </si>
  <si>
    <t>Volta Redonda</t>
  </si>
  <si>
    <t>Muscat Governorate</t>
  </si>
  <si>
    <t>Cajazeiras</t>
  </si>
  <si>
    <t>Al Batinah North Governorate</t>
  </si>
  <si>
    <t>Pato Branco</t>
  </si>
  <si>
    <t>Al Batinah South Governorate</t>
  </si>
  <si>
    <t>Penedo</t>
  </si>
  <si>
    <t>Ash Sharqiyah North Governorate</t>
  </si>
  <si>
    <t>Leopoldina</t>
  </si>
  <si>
    <t>Al Buraimi Governorate</t>
  </si>
  <si>
    <t>Curvelo</t>
  </si>
  <si>
    <t>Ash Sharqiyah South Governorate</t>
  </si>
  <si>
    <t>Sao Jose de Ribamar</t>
  </si>
  <si>
    <t>Ad Dakhiliyah Governorate</t>
  </si>
  <si>
    <t>Capitao Poco</t>
  </si>
  <si>
    <t>Musandam Governorate</t>
  </si>
  <si>
    <t>Paracatu</t>
  </si>
  <si>
    <t>Ad Dhahirah Governorate</t>
  </si>
  <si>
    <t>Guanambi</t>
  </si>
  <si>
    <t>Khyber Pakhtunkhwa</t>
  </si>
  <si>
    <t>Ponte Nova</t>
  </si>
  <si>
    <t>Gilgit-Baltistan</t>
  </si>
  <si>
    <t>Irece</t>
  </si>
  <si>
    <t>Balochistan</t>
  </si>
  <si>
    <t>Nova Lima</t>
  </si>
  <si>
    <t>Federally Administered Tribal Areas</t>
  </si>
  <si>
    <t>Barreirinha</t>
  </si>
  <si>
    <t>Sindh</t>
  </si>
  <si>
    <t>Jacareacanga</t>
  </si>
  <si>
    <t>Islamabad</t>
  </si>
  <si>
    <t>Goianesia</t>
  </si>
  <si>
    <t>Melekeok</t>
  </si>
  <si>
    <t>Acu</t>
  </si>
  <si>
    <t>Koror</t>
  </si>
  <si>
    <t>Presidente Dutra</t>
  </si>
  <si>
    <t>Al Quds</t>
  </si>
  <si>
    <t>Grajau</t>
  </si>
  <si>
    <t>Bocas del Toro</t>
  </si>
  <si>
    <t>Barra do Garcas</t>
  </si>
  <si>
    <t>Caico</t>
  </si>
  <si>
    <t>Veraguas</t>
  </si>
  <si>
    <t>Taua</t>
  </si>
  <si>
    <t>Cocle</t>
  </si>
  <si>
    <t>Novo Horizonte</t>
  </si>
  <si>
    <t>Herrera</t>
  </si>
  <si>
    <t>Porto Uniao</t>
  </si>
  <si>
    <t>Chiriqui</t>
  </si>
  <si>
    <t>Sao Gabriel</t>
  </si>
  <si>
    <t>Los Santos</t>
  </si>
  <si>
    <t>Inhumas</t>
  </si>
  <si>
    <t>Darien</t>
  </si>
  <si>
    <t>Porto Alegre</t>
  </si>
  <si>
    <t>Kuna Yala</t>
  </si>
  <si>
    <t>Recife</t>
  </si>
  <si>
    <t>Western Highlands</t>
  </si>
  <si>
    <t>East Sepik</t>
  </si>
  <si>
    <t>Salvador</t>
  </si>
  <si>
    <t>Bougainville</t>
  </si>
  <si>
    <t>Sao Goncalo</t>
  </si>
  <si>
    <t>Southern Highlands</t>
  </si>
  <si>
    <t>Manus</t>
  </si>
  <si>
    <t>Teresina</t>
  </si>
  <si>
    <t>Gulf</t>
  </si>
  <si>
    <t>Alagoinhas</t>
  </si>
  <si>
    <t>Madang</t>
  </si>
  <si>
    <t>Americana</t>
  </si>
  <si>
    <t>New Ireland</t>
  </si>
  <si>
    <t>Aracatuba</t>
  </si>
  <si>
    <t>Milne Bay</t>
  </si>
  <si>
    <t>Barra Mansa</t>
  </si>
  <si>
    <t>West Sepik</t>
  </si>
  <si>
    <t>Bauru</t>
  </si>
  <si>
    <t>Chimbu</t>
  </si>
  <si>
    <t>Boa Vista</t>
  </si>
  <si>
    <t>Enga</t>
  </si>
  <si>
    <t>Braganca Paulista</t>
  </si>
  <si>
    <t>Morobe</t>
  </si>
  <si>
    <t>Cabo Frio</t>
  </si>
  <si>
    <t>West New Britain</t>
  </si>
  <si>
    <t>Cachoeiro de Itapemirim</t>
  </si>
  <si>
    <t>Eastern Highlands</t>
  </si>
  <si>
    <t>Campos dos Goytacazes</t>
  </si>
  <si>
    <t>East New Britain</t>
  </si>
  <si>
    <t>Canoas</t>
  </si>
  <si>
    <t>National Capital</t>
  </si>
  <si>
    <t>Caruaru</t>
  </si>
  <si>
    <t>Amambay</t>
  </si>
  <si>
    <t>Castanhal</t>
  </si>
  <si>
    <t>Presidente Hayes</t>
  </si>
  <si>
    <t>Caxias</t>
  </si>
  <si>
    <t>Cordillera</t>
  </si>
  <si>
    <t>Dourados</t>
  </si>
  <si>
    <t>neembucu</t>
  </si>
  <si>
    <t>Franca</t>
  </si>
  <si>
    <t>Caazapa</t>
  </si>
  <si>
    <t>Garanhuns</t>
  </si>
  <si>
    <t>Caaguazu</t>
  </si>
  <si>
    <t>Ilheus</t>
  </si>
  <si>
    <t>Itapua</t>
  </si>
  <si>
    <t>Imperatriz</t>
  </si>
  <si>
    <t>Canindeyu</t>
  </si>
  <si>
    <t>Ipatinga</t>
  </si>
  <si>
    <t>Itabuna</t>
  </si>
  <si>
    <t>Alto Paraguay</t>
  </si>
  <si>
    <t>Itapetininga</t>
  </si>
  <si>
    <t>Asuncion</t>
  </si>
  <si>
    <t>Foz do Iguacu</t>
  </si>
  <si>
    <t>Guaira</t>
  </si>
  <si>
    <t>Governador Valadares</t>
  </si>
  <si>
    <t>Paraguari</t>
  </si>
  <si>
    <t>Itajai</t>
  </si>
  <si>
    <t>Boqueron</t>
  </si>
  <si>
    <t>Lauro de Freitas</t>
  </si>
  <si>
    <t>Alto Parana</t>
  </si>
  <si>
    <t>Maringa</t>
  </si>
  <si>
    <t>Montes Claros</t>
  </si>
  <si>
    <t>HUANCAVELICA</t>
  </si>
  <si>
    <t>Russas</t>
  </si>
  <si>
    <t>PASCO</t>
  </si>
  <si>
    <t>Crateus</t>
  </si>
  <si>
    <t>PIURA</t>
  </si>
  <si>
    <t>Colider</t>
  </si>
  <si>
    <t>LA LIBERTAD</t>
  </si>
  <si>
    <t>Osorio</t>
  </si>
  <si>
    <t>PUNO</t>
  </si>
  <si>
    <t>Conceicao do Araguaia</t>
  </si>
  <si>
    <t>SAN MARTIN</t>
  </si>
  <si>
    <t>Aripuana</t>
  </si>
  <si>
    <t>LIMA</t>
  </si>
  <si>
    <t>Itapetinga</t>
  </si>
  <si>
    <t>CAJARMARCA</t>
  </si>
  <si>
    <t>Ubaitaba</t>
  </si>
  <si>
    <t>CUSCO</t>
  </si>
  <si>
    <t>Gurupi</t>
  </si>
  <si>
    <t>APURIMAC</t>
  </si>
  <si>
    <t>Canavieiras</t>
  </si>
  <si>
    <t>JUNIN</t>
  </si>
  <si>
    <t>Alenquer</t>
  </si>
  <si>
    <t>MADRE DE DIOS</t>
  </si>
  <si>
    <t>Pimenta Bueno</t>
  </si>
  <si>
    <t>HUANUCO</t>
  </si>
  <si>
    <t>Laguna</t>
  </si>
  <si>
    <t>ANCASH</t>
  </si>
  <si>
    <t>Obidos</t>
  </si>
  <si>
    <t>AYACUCHO</t>
  </si>
  <si>
    <t>Rolim de Moura</t>
  </si>
  <si>
    <t>ICA</t>
  </si>
  <si>
    <t>Sao Luis Gonzaga</t>
  </si>
  <si>
    <t>LORETO</t>
  </si>
  <si>
    <t>Salinopolis</t>
  </si>
  <si>
    <t>MOQUEGUA</t>
  </si>
  <si>
    <t>Joacaba</t>
  </si>
  <si>
    <t>UCAYALI</t>
  </si>
  <si>
    <t>Itu</t>
  </si>
  <si>
    <t>AREQUIPA</t>
  </si>
  <si>
    <t>Jaragua do Sul</t>
  </si>
  <si>
    <t>TUMBES</t>
  </si>
  <si>
    <t>Jequie</t>
  </si>
  <si>
    <t>CALLAO</t>
  </si>
  <si>
    <t>Jundiai</t>
  </si>
  <si>
    <t>LAMBAYEQUE</t>
  </si>
  <si>
    <t>Lajes</t>
  </si>
  <si>
    <t>TACNA</t>
  </si>
  <si>
    <t>Limeira</t>
  </si>
  <si>
    <t>Manila</t>
  </si>
  <si>
    <t>Londrina</t>
  </si>
  <si>
    <t>Quezon</t>
  </si>
  <si>
    <t>Macae</t>
  </si>
  <si>
    <t>Davao</t>
  </si>
  <si>
    <t>Macapa</t>
  </si>
  <si>
    <t>Cebu</t>
  </si>
  <si>
    <t>Maraba</t>
  </si>
  <si>
    <t>Cagayan de Oro</t>
  </si>
  <si>
    <t>Vilhena</t>
  </si>
  <si>
    <t>General Santos</t>
  </si>
  <si>
    <t>Itauna</t>
  </si>
  <si>
    <t>Bacolod</t>
  </si>
  <si>
    <t>Muriae</t>
  </si>
  <si>
    <t>Iligan</t>
  </si>
  <si>
    <t>Sao Joao da Boa Vista</t>
  </si>
  <si>
    <t>Zamboanga</t>
  </si>
  <si>
    <t>Avare</t>
  </si>
  <si>
    <t>Pasay</t>
  </si>
  <si>
    <t>Lavras</t>
  </si>
  <si>
    <t>Iloilo</t>
  </si>
  <si>
    <t>Albay</t>
  </si>
  <si>
    <t>Sao Joao del Rei</t>
  </si>
  <si>
    <t>Angeles</t>
  </si>
  <si>
    <t>Ariquemes</t>
  </si>
  <si>
    <t>Baguio</t>
  </si>
  <si>
    <t>Araxa</t>
  </si>
  <si>
    <t>Batangas</t>
  </si>
  <si>
    <t>Braganca</t>
  </si>
  <si>
    <t>Olongapo</t>
  </si>
  <si>
    <t>Ponta Pora</t>
  </si>
  <si>
    <t>Nueva Ecija</t>
  </si>
  <si>
    <t>Fonte Boa</t>
  </si>
  <si>
    <t>Balsas</t>
  </si>
  <si>
    <t>Butuan</t>
  </si>
  <si>
    <t>Sao Luiz</t>
  </si>
  <si>
    <t>Tacloban</t>
  </si>
  <si>
    <t>Caracarai</t>
  </si>
  <si>
    <t>Tarlac</t>
  </si>
  <si>
    <t>Camocim</t>
  </si>
  <si>
    <t>Cotabato</t>
  </si>
  <si>
    <t>Pinheiro</t>
  </si>
  <si>
    <t>Camarines Sur</t>
  </si>
  <si>
    <t>Guanhaes</t>
  </si>
  <si>
    <t>Dagupan</t>
  </si>
  <si>
    <t>Itapecuru Mirim</t>
  </si>
  <si>
    <t>Zamboanga del Sur</t>
  </si>
  <si>
    <t>Porto Nacional</t>
  </si>
  <si>
    <t>Puerto Princesa</t>
  </si>
  <si>
    <t>Novo Airao</t>
  </si>
  <si>
    <t>Negros Occidental</t>
  </si>
  <si>
    <t>Cagayan</t>
  </si>
  <si>
    <t>Tocantinopolis</t>
  </si>
  <si>
    <t>Ilocos Norte</t>
  </si>
  <si>
    <t>Aracuai</t>
  </si>
  <si>
    <t>Misamis Occidental</t>
  </si>
  <si>
    <t>Marilia</t>
  </si>
  <si>
    <t>Capiz</t>
  </si>
  <si>
    <t>Niteroi</t>
  </si>
  <si>
    <t>Ilocos Sur</t>
  </si>
  <si>
    <t>Nova Friburgo</t>
  </si>
  <si>
    <t>Surigao del Norte</t>
  </si>
  <si>
    <t>Olinda</t>
  </si>
  <si>
    <t>Samar</t>
  </si>
  <si>
    <t>Paranagua</t>
  </si>
  <si>
    <t>Davao del Norte</t>
  </si>
  <si>
    <t>Parnaiba</t>
  </si>
  <si>
    <t>Misamis Oriental</t>
  </si>
  <si>
    <t>Petrolina</t>
  </si>
  <si>
    <t>Mazowieckie</t>
  </si>
  <si>
    <t>Mossoro</t>
  </si>
  <si>
    <t>Lodzkie</t>
  </si>
  <si>
    <t>Novo Hamburgo</t>
  </si>
  <si>
    <t>Malopolskie</t>
  </si>
  <si>
    <t>Palmas</t>
  </si>
  <si>
    <t>Dolnoslaskie</t>
  </si>
  <si>
    <t>Passo Fundo</t>
  </si>
  <si>
    <t>Wielkopolska</t>
  </si>
  <si>
    <t>Pelotas</t>
  </si>
  <si>
    <t>Pomorskie</t>
  </si>
  <si>
    <t>Pocos de Caldas</t>
  </si>
  <si>
    <t>Zachodniopomorskie</t>
  </si>
  <si>
    <t>Ponta Grossa</t>
  </si>
  <si>
    <t>Kujawsko-Pomorskie</t>
  </si>
  <si>
    <t>Lubelskie</t>
  </si>
  <si>
    <t>Sao Jose</t>
  </si>
  <si>
    <t>Slaskie</t>
  </si>
  <si>
    <t>Santo Antonio da Platina</t>
  </si>
  <si>
    <t>Silesian Voivodeship</t>
  </si>
  <si>
    <t>Torres</t>
  </si>
  <si>
    <t>Masovian Voivodeship</t>
  </si>
  <si>
    <t>Xangri-la</t>
  </si>
  <si>
    <t>Warsaw West County</t>
  </si>
  <si>
    <t>Sao Bento do Sul</t>
  </si>
  <si>
    <t>Podlaskie</t>
  </si>
  <si>
    <t>Itapema</t>
  </si>
  <si>
    <t>Swietokrzyskie</t>
  </si>
  <si>
    <t>Podkarpackie</t>
  </si>
  <si>
    <t>Bage</t>
  </si>
  <si>
    <t>Warminsko-Mazurskie</t>
  </si>
  <si>
    <t>Bragança</t>
  </si>
  <si>
    <t>Apucarana</t>
  </si>
  <si>
    <t>Castelo Branco</t>
  </si>
  <si>
    <t>Iguape</t>
  </si>
  <si>
    <t>Guarda</t>
  </si>
  <si>
    <t>Floriano</t>
  </si>
  <si>
    <t>Vila Real</t>
  </si>
  <si>
    <t>Azores</t>
  </si>
  <si>
    <t>Itamaraju</t>
  </si>
  <si>
    <t>Maues</t>
  </si>
  <si>
    <t>Portalegre</t>
  </si>
  <si>
    <t>Jaguarao</t>
  </si>
  <si>
    <t>Viana do Castelo</t>
  </si>
  <si>
    <t>Nova Cruz</t>
  </si>
  <si>
    <t>Morrinhos</t>
  </si>
  <si>
    <t>Leiria</t>
  </si>
  <si>
    <t>Caninde</t>
  </si>
  <si>
    <t>Coimbra</t>
  </si>
  <si>
    <t>Faro</t>
  </si>
  <si>
    <t>Itupiranga</t>
  </si>
  <si>
    <t>Beja</t>
  </si>
  <si>
    <t>Salgueiro</t>
  </si>
  <si>
    <t>evora</t>
  </si>
  <si>
    <t>Porto Seguro</t>
  </si>
  <si>
    <t>Aveiro</t>
  </si>
  <si>
    <t>Granja</t>
  </si>
  <si>
    <t>Lisboa</t>
  </si>
  <si>
    <t>Alvorada</t>
  </si>
  <si>
    <t>Braga</t>
  </si>
  <si>
    <t>Barcelos</t>
  </si>
  <si>
    <t>Madeira</t>
  </si>
  <si>
    <t>Porto</t>
  </si>
  <si>
    <t>Paragominas</t>
  </si>
  <si>
    <t>Setubal</t>
  </si>
  <si>
    <t>Itapipoca</t>
  </si>
  <si>
    <t>Juana Diaz</t>
  </si>
  <si>
    <t>Nova Vicosa</t>
  </si>
  <si>
    <t>Luquillo</t>
  </si>
  <si>
    <t>Xinguara</t>
  </si>
  <si>
    <t>Gurabo</t>
  </si>
  <si>
    <t>Ico</t>
  </si>
  <si>
    <t>Santa Maria da Vitoria</t>
  </si>
  <si>
    <t>Juncos</t>
  </si>
  <si>
    <t>Barras</t>
  </si>
  <si>
    <t>Hacienda San Jose</t>
  </si>
  <si>
    <t>Ipu</t>
  </si>
  <si>
    <t>Villalba</t>
  </si>
  <si>
    <t>Colinas</t>
  </si>
  <si>
    <t>Brenas</t>
  </si>
  <si>
    <t>Amapa</t>
  </si>
  <si>
    <t>Caban</t>
  </si>
  <si>
    <t>Abuna</t>
  </si>
  <si>
    <t>Coqui</t>
  </si>
  <si>
    <t>Crato</t>
  </si>
  <si>
    <t>Canovanas</t>
  </si>
  <si>
    <t>Santana</t>
  </si>
  <si>
    <t>Guanica</t>
  </si>
  <si>
    <t>Manacapuru</t>
  </si>
  <si>
    <t>Campanilla</t>
  </si>
  <si>
    <t>Jaboticabal</t>
  </si>
  <si>
    <t>Tierras Nuevas Poniente</t>
  </si>
  <si>
    <t>Pirapora</t>
  </si>
  <si>
    <t>Aguada</t>
  </si>
  <si>
    <t>Itacoatiara</t>
  </si>
  <si>
    <t>Santo Domingo</t>
  </si>
  <si>
    <t>Itumbiara</t>
  </si>
  <si>
    <t>Yauco</t>
  </si>
  <si>
    <t>Cacador</t>
  </si>
  <si>
    <t>Aracaju</t>
  </si>
  <si>
    <t>Cayey</t>
  </si>
  <si>
    <t>Araguaina</t>
  </si>
  <si>
    <t>Arroyo</t>
  </si>
  <si>
    <t>Ribeirao Preto</t>
  </si>
  <si>
    <t>Yabucoa</t>
  </si>
  <si>
    <t>Cuiaba</t>
  </si>
  <si>
    <t>Puerto Real</t>
  </si>
  <si>
    <t>Feira de Santana</t>
  </si>
  <si>
    <t>Santa Isabel</t>
  </si>
  <si>
    <t>Guarapuava</t>
  </si>
  <si>
    <t>Las Piedras</t>
  </si>
  <si>
    <t>Barahona</t>
  </si>
  <si>
    <t>Jau</t>
  </si>
  <si>
    <t>H. Rivera Colon</t>
  </si>
  <si>
    <t>Juazeiro</t>
  </si>
  <si>
    <t>Fajardo</t>
  </si>
  <si>
    <t>Juiz de Fora</t>
  </si>
  <si>
    <t>Catano</t>
  </si>
  <si>
    <t>Penuelas</t>
  </si>
  <si>
    <t>Coco</t>
  </si>
  <si>
    <t>Pouso Alegre</t>
  </si>
  <si>
    <t>Ceiba</t>
  </si>
  <si>
    <t>Coari</t>
  </si>
  <si>
    <t>Ingenio</t>
  </si>
  <si>
    <t>Potala Pastillo</t>
  </si>
  <si>
    <t>Valenca</t>
  </si>
  <si>
    <t>La Dolores</t>
  </si>
  <si>
    <t>Tres Lagoas</t>
  </si>
  <si>
    <t>Coto Laurel</t>
  </si>
  <si>
    <t>Sao Mateus</t>
  </si>
  <si>
    <t>Aguas Claras</t>
  </si>
  <si>
    <t>Fernandopolis</t>
  </si>
  <si>
    <t>Campo Rico</t>
  </si>
  <si>
    <t>Serrinha</t>
  </si>
  <si>
    <t>Arecibo</t>
  </si>
  <si>
    <t>Cachoeira do Sul</t>
  </si>
  <si>
    <t>Levittown</t>
  </si>
  <si>
    <t>Arcoverde</t>
  </si>
  <si>
    <t>Luis Llorens Torres</t>
  </si>
  <si>
    <t>Barra do Corda</t>
  </si>
  <si>
    <t>Piedra Aguza</t>
  </si>
  <si>
    <t>Telemaco Borba</t>
  </si>
  <si>
    <t>Luyando</t>
  </si>
  <si>
    <t>Rio Verde</t>
  </si>
  <si>
    <t>Emajagua</t>
  </si>
  <si>
    <t>Itapeva</t>
  </si>
  <si>
    <t>Ijui</t>
  </si>
  <si>
    <t>Jayuya</t>
  </si>
  <si>
    <t>Ourinhos</t>
  </si>
  <si>
    <t>La Fermina</t>
  </si>
  <si>
    <t>Carrizales</t>
  </si>
  <si>
    <t>Trujillo Alto</t>
  </si>
  <si>
    <t>Conselheiro Lafaiete</t>
  </si>
  <si>
    <t>Manati</t>
  </si>
  <si>
    <t>Barretos</t>
  </si>
  <si>
    <t>Quebradillas</t>
  </si>
  <si>
    <t>Bento Goncalves</t>
  </si>
  <si>
    <t>Cidra</t>
  </si>
  <si>
    <t>Barranquitas</t>
  </si>
  <si>
    <t>Trindade</t>
  </si>
  <si>
    <t>Monserrate</t>
  </si>
  <si>
    <t>Ciales</t>
  </si>
  <si>
    <t>Paulo Afonso</t>
  </si>
  <si>
    <t>La Luisa</t>
  </si>
  <si>
    <t>Santana do Livramento</t>
  </si>
  <si>
    <t>Galateo</t>
  </si>
  <si>
    <t>Arapongas</t>
  </si>
  <si>
    <t>Las Carolinas</t>
  </si>
  <si>
    <t>Codo</t>
  </si>
  <si>
    <t>Alianza</t>
  </si>
  <si>
    <t>Barbacena</t>
  </si>
  <si>
    <t>El Tumbao</t>
  </si>
  <si>
    <t>Patos</t>
  </si>
  <si>
    <t>Jobos</t>
  </si>
  <si>
    <t>Janauba</t>
  </si>
  <si>
    <t>Vega Baja</t>
  </si>
  <si>
    <t>Sena Madureira</t>
  </si>
  <si>
    <t>Aguadilla</t>
  </si>
  <si>
    <t>Rosario do Sul</t>
  </si>
  <si>
    <t>Dorado</t>
  </si>
  <si>
    <t>Anasco</t>
  </si>
  <si>
    <t>Piripiri</t>
  </si>
  <si>
    <t>Punta Santiago</t>
  </si>
  <si>
    <t>Jaguaquara</t>
  </si>
  <si>
    <t>Lares</t>
  </si>
  <si>
    <t>Chapadinha</t>
  </si>
  <si>
    <t>Candelaria Arenas</t>
  </si>
  <si>
    <t>Jardim</t>
  </si>
  <si>
    <t>Ceres</t>
  </si>
  <si>
    <t>Hormigueros</t>
  </si>
  <si>
    <t>Pires do Rio</t>
  </si>
  <si>
    <t>Salinas</t>
  </si>
  <si>
    <t>Paracuru</t>
  </si>
  <si>
    <t>Aguilita</t>
  </si>
  <si>
    <t>Ipora</t>
  </si>
  <si>
    <t>Florida</t>
  </si>
  <si>
    <t>Miracema</t>
  </si>
  <si>
    <t>Lajas</t>
  </si>
  <si>
    <t>Paranaiba</t>
  </si>
  <si>
    <t>Naguabo</t>
  </si>
  <si>
    <t>Araçoiaba da Serra</t>
  </si>
  <si>
    <t>Hatillo</t>
  </si>
  <si>
    <t>Adjuntas</t>
  </si>
  <si>
    <t>Guayama</t>
  </si>
  <si>
    <t>Coamo</t>
  </si>
  <si>
    <t>Isabela</t>
  </si>
  <si>
    <t>San German</t>
  </si>
  <si>
    <t>Caguas</t>
  </si>
  <si>
    <t>Vega Alta</t>
  </si>
  <si>
    <t>Pajaros</t>
  </si>
  <si>
    <t>Patillas</t>
  </si>
  <si>
    <t>Cabo Rojo</t>
  </si>
  <si>
    <t>Sabana Seca</t>
  </si>
  <si>
    <t>San Sebastian</t>
  </si>
  <si>
    <t>Aguas Buenas</t>
  </si>
  <si>
    <t>Celada</t>
  </si>
  <si>
    <t>Mayaguez</t>
  </si>
  <si>
    <t>Comerio</t>
  </si>
  <si>
    <t>Guayanilla</t>
  </si>
  <si>
    <t>Imbery</t>
  </si>
  <si>
    <t>Guaynabo</t>
  </si>
  <si>
    <t>Humacao</t>
  </si>
  <si>
    <t>utuado</t>
  </si>
  <si>
    <t>Aibonito</t>
  </si>
  <si>
    <t>Sabana Grande</t>
  </si>
  <si>
    <t>Asenovgrad</t>
  </si>
  <si>
    <t>Loiza</t>
  </si>
  <si>
    <t>Moca</t>
  </si>
  <si>
    <t>Barceloneta</t>
  </si>
  <si>
    <t>Dimitrovgrad</t>
  </si>
  <si>
    <t>Toa Alta</t>
  </si>
  <si>
    <t>Bajadero</t>
  </si>
  <si>
    <t>Dupnitsa</t>
  </si>
  <si>
    <t>Camuy</t>
  </si>
  <si>
    <t>Gorna Oryahovitsa</t>
  </si>
  <si>
    <t>Espino</t>
  </si>
  <si>
    <t>Kazanlak</t>
  </si>
  <si>
    <t>Magas Arriba</t>
  </si>
  <si>
    <t>Sevlievo</t>
  </si>
  <si>
    <t>Candelero Arriba</t>
  </si>
  <si>
    <t>Lom</t>
  </si>
  <si>
    <t>Animas</t>
  </si>
  <si>
    <t>Petrich</t>
  </si>
  <si>
    <t>Candelero Abajo</t>
  </si>
  <si>
    <t>Harmanli</t>
  </si>
  <si>
    <t>Pueblito del Carmen</t>
  </si>
  <si>
    <t>Troyan</t>
  </si>
  <si>
    <t>Buena Vista</t>
  </si>
  <si>
    <t>Svishtov</t>
  </si>
  <si>
    <t>Cayuco</t>
  </si>
  <si>
    <t>Aytos</t>
  </si>
  <si>
    <t>Liborio Negron Torres</t>
  </si>
  <si>
    <t>Botevgrad</t>
  </si>
  <si>
    <t>Fuig</t>
  </si>
  <si>
    <t>Samokov</t>
  </si>
  <si>
    <t>Palmarejo</t>
  </si>
  <si>
    <t>Radnevo</t>
  </si>
  <si>
    <t>Stella</t>
  </si>
  <si>
    <t>Sandanski</t>
  </si>
  <si>
    <t>Parcelas Mandry</t>
  </si>
  <si>
    <t>Velingrad</t>
  </si>
  <si>
    <t>Vayas</t>
  </si>
  <si>
    <t>Karlovo</t>
  </si>
  <si>
    <t>Garrochales</t>
  </si>
  <si>
    <t>Nova Zagora</t>
  </si>
  <si>
    <t>El Negro</t>
  </si>
  <si>
    <t>Gotse Delchev</t>
  </si>
  <si>
    <t>Jagual</t>
  </si>
  <si>
    <t>Svilengrad</t>
  </si>
  <si>
    <t>Rosa Sanchez</t>
  </si>
  <si>
    <t>Karnobat</t>
  </si>
  <si>
    <t>Las Croabas</t>
  </si>
  <si>
    <t>Panagyurishte</t>
  </si>
  <si>
    <t>Lamboglia</t>
  </si>
  <si>
    <t>Peshtera</t>
  </si>
  <si>
    <t>Yaurel</t>
  </si>
  <si>
    <t>Fada Ngourma</t>
  </si>
  <si>
    <t>La Parguera</t>
  </si>
  <si>
    <t>Po</t>
  </si>
  <si>
    <t>El Combate</t>
  </si>
  <si>
    <t>Koupela</t>
  </si>
  <si>
    <t>Bairoa La Vienticinco</t>
  </si>
  <si>
    <t>Tougan</t>
  </si>
  <si>
    <t>Tibes</t>
  </si>
  <si>
    <t>Boulsa</t>
  </si>
  <si>
    <t>Rodriguez Hevia</t>
  </si>
  <si>
    <t>Sebba</t>
  </si>
  <si>
    <t>Anon Raices</t>
  </si>
  <si>
    <t>Banfora</t>
  </si>
  <si>
    <t>La Liga</t>
  </si>
  <si>
    <t>Gorom-Gorom</t>
  </si>
  <si>
    <t>Los Panes</t>
  </si>
  <si>
    <t>Kombissiri</t>
  </si>
  <si>
    <t>Aceitunas</t>
  </si>
  <si>
    <t>Nouna</t>
  </si>
  <si>
    <t>Benitez</t>
  </si>
  <si>
    <t>Gaoua</t>
  </si>
  <si>
    <t>Corcovado</t>
  </si>
  <si>
    <t>Manga</t>
  </si>
  <si>
    <t>Corral Viejo</t>
  </si>
  <si>
    <t>Ouahigouya</t>
  </si>
  <si>
    <t>Calzada</t>
  </si>
  <si>
    <t>Leo</t>
  </si>
  <si>
    <t>Rio Canas Abajo</t>
  </si>
  <si>
    <t>Diapaga</t>
  </si>
  <si>
    <t>Palmer</t>
  </si>
  <si>
    <t>Dedougou</t>
  </si>
  <si>
    <t>Palo Seco</t>
  </si>
  <si>
    <t>Diebougou</t>
  </si>
  <si>
    <t>Cacao</t>
  </si>
  <si>
    <t>Ziniare</t>
  </si>
  <si>
    <t>Quebrada</t>
  </si>
  <si>
    <t>Zorgo</t>
  </si>
  <si>
    <t>Juncal</t>
  </si>
  <si>
    <t>Yako</t>
  </si>
  <si>
    <t>Pena Pobre</t>
  </si>
  <si>
    <t>Djibo</t>
  </si>
  <si>
    <t>Santa Clara</t>
  </si>
  <si>
    <t>Koudougou</t>
  </si>
  <si>
    <t>Lomas</t>
  </si>
  <si>
    <t>Kaya</t>
  </si>
  <si>
    <t>Las Ochenta</t>
  </si>
  <si>
    <t>Bogande</t>
  </si>
  <si>
    <t>Bufalo</t>
  </si>
  <si>
    <t>Torodi</t>
  </si>
  <si>
    <t>Parcelas Penuelas</t>
  </si>
  <si>
    <t>Tenkodogo</t>
  </si>
  <si>
    <t>Tallaboa</t>
  </si>
  <si>
    <t>Reo</t>
  </si>
  <si>
    <t>Maguayo</t>
  </si>
  <si>
    <t>Orodara</t>
  </si>
  <si>
    <t>Betances</t>
  </si>
  <si>
    <t>Sapouy</t>
  </si>
  <si>
    <t>Maricao</t>
  </si>
  <si>
    <t>Ouagadougou</t>
  </si>
  <si>
    <t>La Plena</t>
  </si>
  <si>
    <t>Bobo-Dioulasso</t>
  </si>
  <si>
    <t>Las Marias</t>
  </si>
  <si>
    <t>Mugongora</t>
  </si>
  <si>
    <t>Rafael Hernandez</t>
  </si>
  <si>
    <t>Cerrillos Hoyos</t>
  </si>
  <si>
    <t>Pajonal</t>
  </si>
  <si>
    <t>Monte Verde</t>
  </si>
  <si>
    <t>Quebrada del Agua</t>
  </si>
  <si>
    <t>Duque</t>
  </si>
  <si>
    <t>Orocovis</t>
  </si>
  <si>
    <t>Hato Arriba</t>
  </si>
  <si>
    <t>Parcelas Viejas Borinquen</t>
  </si>
  <si>
    <t>Bartolo</t>
  </si>
  <si>
    <t>Pueblito Del Rio</t>
  </si>
  <si>
    <t>Bajandas</t>
  </si>
  <si>
    <t>Yanza</t>
  </si>
  <si>
    <t>Central Aguirre</t>
  </si>
  <si>
    <t>Parcelas la Milagrosa</t>
  </si>
  <si>
    <t>Maria Antonia</t>
  </si>
  <si>
    <t>La Yuca</t>
  </si>
  <si>
    <t>Rio Lajas</t>
  </si>
  <si>
    <t>Rafael Gonzalez</t>
  </si>
  <si>
    <t>Luis M. Cintron</t>
  </si>
  <si>
    <t>Mariano Colon</t>
  </si>
  <si>
    <t>Tbeng Meanchey</t>
  </si>
  <si>
    <t>Martorell</t>
  </si>
  <si>
    <t>Sisophon</t>
  </si>
  <si>
    <t>Corazon</t>
  </si>
  <si>
    <t>Los Prados</t>
  </si>
  <si>
    <t>Los Llanos</t>
  </si>
  <si>
    <t>Olimpo</t>
  </si>
  <si>
    <t>Hato Candal</t>
  </si>
  <si>
    <t>Palmas del Mar</t>
  </si>
  <si>
    <t>Lumphat</t>
  </si>
  <si>
    <t>Guayabal</t>
  </si>
  <si>
    <t>Morovis</t>
  </si>
  <si>
    <t>Senmonourom</t>
  </si>
  <si>
    <t>Franquez</t>
  </si>
  <si>
    <t>La Alianza</t>
  </si>
  <si>
    <t>Vieques</t>
  </si>
  <si>
    <t>Piedra Gorda</t>
  </si>
  <si>
    <t>Limbe</t>
  </si>
  <si>
    <t>Palomas</t>
  </si>
  <si>
    <t>Kribi</t>
  </si>
  <si>
    <t>Suarez</t>
  </si>
  <si>
    <t>Wum</t>
  </si>
  <si>
    <t>Comunas</t>
  </si>
  <si>
    <t>Meiganga</t>
  </si>
  <si>
    <t>La Playa</t>
  </si>
  <si>
    <t>Edea</t>
  </si>
  <si>
    <t>Vazquez</t>
  </si>
  <si>
    <t>Eseka</t>
  </si>
  <si>
    <t>Ramos</t>
  </si>
  <si>
    <t>Mbalmayo</t>
  </si>
  <si>
    <t>Tallaboa Alta</t>
  </si>
  <si>
    <t>Bigna</t>
  </si>
  <si>
    <t>Miranda</t>
  </si>
  <si>
    <t>Bertoua</t>
  </si>
  <si>
    <t>Sabana Hoyos</t>
  </si>
  <si>
    <t>Batouri</t>
  </si>
  <si>
    <t>G. L. Garcia</t>
  </si>
  <si>
    <t>Guider</t>
  </si>
  <si>
    <t>Lluveras</t>
  </si>
  <si>
    <t>Bafang</t>
  </si>
  <si>
    <t>Playita Cortada</t>
  </si>
  <si>
    <t>Ebolowa</t>
  </si>
  <si>
    <t>Rafael Capo</t>
  </si>
  <si>
    <t>Kumbo</t>
  </si>
  <si>
    <t>Pole Ojea</t>
  </si>
  <si>
    <t>Ngaoundere</t>
  </si>
  <si>
    <t>Playa Fortuna</t>
  </si>
  <si>
    <t>Foumban</t>
  </si>
  <si>
    <t>Rio Blanco</t>
  </si>
  <si>
    <t>Tibati</t>
  </si>
  <si>
    <t>Maunabo</t>
  </si>
  <si>
    <t>Mbe</t>
  </si>
  <si>
    <t>Naranjito</t>
  </si>
  <si>
    <t>Kontcha</t>
  </si>
  <si>
    <t>Sabana</t>
  </si>
  <si>
    <t>Belabo</t>
  </si>
  <si>
    <t>Tiburones</t>
  </si>
  <si>
    <t>Abong Mbang</t>
  </si>
  <si>
    <t>Coto Norte</t>
  </si>
  <si>
    <t>Maroua</t>
  </si>
  <si>
    <t>Daguao</t>
  </si>
  <si>
    <t>Nkongsamba</t>
  </si>
  <si>
    <t>Culebra</t>
  </si>
  <si>
    <t>Buea</t>
  </si>
  <si>
    <t>Anton Ruiz</t>
  </si>
  <si>
    <t>Bamenda</t>
  </si>
  <si>
    <t>Mora</t>
  </si>
  <si>
    <t>Garoua</t>
  </si>
  <si>
    <t>Parcelas Nuevas</t>
  </si>
  <si>
    <t>Bafoussam</t>
  </si>
  <si>
    <t>Sabana Eneas</t>
  </si>
  <si>
    <t>Parcelas de Navarro</t>
  </si>
  <si>
    <t>Yaounde</t>
  </si>
  <si>
    <t>Mucarabones</t>
  </si>
  <si>
    <t>Kumba</t>
  </si>
  <si>
    <t>Playita</t>
  </si>
  <si>
    <t>Red Deer</t>
  </si>
  <si>
    <t>Las Ollas</t>
  </si>
  <si>
    <t>Victoriaville</t>
  </si>
  <si>
    <t>Jauca</t>
  </si>
  <si>
    <t>Shawinigan-Sud</t>
  </si>
  <si>
    <t>Pastos</t>
  </si>
  <si>
    <t>Yellowknife</t>
  </si>
  <si>
    <t>Toa Baja</t>
  </si>
  <si>
    <t>Edmundston</t>
  </si>
  <si>
    <t>Indios</t>
  </si>
  <si>
    <t>Amherst</t>
  </si>
  <si>
    <t>El Mango</t>
  </si>
  <si>
    <t>Dryden</t>
  </si>
  <si>
    <t>El Ojo</t>
  </si>
  <si>
    <t>Revelstoke</t>
  </si>
  <si>
    <t>Rincon</t>
  </si>
  <si>
    <t>Gander</t>
  </si>
  <si>
    <t>Bayamon</t>
  </si>
  <si>
    <t>Gaspe</t>
  </si>
  <si>
    <t>Carolina</t>
  </si>
  <si>
    <t>Kamloops</t>
  </si>
  <si>
    <t>Ponce</t>
  </si>
  <si>
    <t>Chilliwack</t>
  </si>
  <si>
    <t>Ad DawHah</t>
  </si>
  <si>
    <t>Timmins</t>
  </si>
  <si>
    <t>Al Shamal</t>
  </si>
  <si>
    <t>Fort Saint John</t>
  </si>
  <si>
    <t>Al Khor</t>
  </si>
  <si>
    <t>Al-Shahaniya</t>
  </si>
  <si>
    <t>Yarmouth</t>
  </si>
  <si>
    <t>Umm Salal</t>
  </si>
  <si>
    <t>Baie-Comeau</t>
  </si>
  <si>
    <t>Al Daayen</t>
  </si>
  <si>
    <t>Fort Chipewyan</t>
  </si>
  <si>
    <t>Al Rayyan</t>
  </si>
  <si>
    <t>Powell River</t>
  </si>
  <si>
    <t>Al Wakrah</t>
  </si>
  <si>
    <t>Charlottetown</t>
  </si>
  <si>
    <t>Saint-Benoît</t>
  </si>
  <si>
    <t>Riviere-du-Loup</t>
  </si>
  <si>
    <t>Saint-Denis</t>
  </si>
  <si>
    <t>Parry Sound</t>
  </si>
  <si>
    <t>Vaslui</t>
  </si>
  <si>
    <t>Moose Jaw</t>
  </si>
  <si>
    <t>Calarasi</t>
  </si>
  <si>
    <t>Penticton</t>
  </si>
  <si>
    <t>Giurgiu</t>
  </si>
  <si>
    <t>Orillia</t>
  </si>
  <si>
    <t>Hunedoara</t>
  </si>
  <si>
    <t>Camrose</t>
  </si>
  <si>
    <t>Alba</t>
  </si>
  <si>
    <t>Pembroke</t>
  </si>
  <si>
    <t>Salaj</t>
  </si>
  <si>
    <t>Fort Nelson</t>
  </si>
  <si>
    <t>Covasna</t>
  </si>
  <si>
    <t>Banff</t>
  </si>
  <si>
    <t>Teleorman</t>
  </si>
  <si>
    <t>Stephenville</t>
  </si>
  <si>
    <t>Dâmbovita</t>
  </si>
  <si>
    <t>Iqaluit</t>
  </si>
  <si>
    <t>Suceava</t>
  </si>
  <si>
    <t>Flin Flon</t>
  </si>
  <si>
    <t>Tulcea</t>
  </si>
  <si>
    <t>Prince George</t>
  </si>
  <si>
    <t>Bistrita-Nasaud</t>
  </si>
  <si>
    <t>Orangeville</t>
  </si>
  <si>
    <t>Caras-Severin</t>
  </si>
  <si>
    <t>Vegreville</t>
  </si>
  <si>
    <t>Vrancea</t>
  </si>
  <si>
    <t>La Sarre</t>
  </si>
  <si>
    <t>Olt</t>
  </si>
  <si>
    <t>Smithers</t>
  </si>
  <si>
    <t>Ialomita</t>
  </si>
  <si>
    <t>Stettler</t>
  </si>
  <si>
    <t>Bucuresti</t>
  </si>
  <si>
    <t>Jasper</t>
  </si>
  <si>
    <t>Braila</t>
  </si>
  <si>
    <t>La Ronge</t>
  </si>
  <si>
    <t>Bihor</t>
  </si>
  <si>
    <t>Inuvik</t>
  </si>
  <si>
    <t>Satu Mare</t>
  </si>
  <si>
    <t>Prince Rupert</t>
  </si>
  <si>
    <t>Botosani</t>
  </si>
  <si>
    <t>Swift Current</t>
  </si>
  <si>
    <t>Vâlcea</t>
  </si>
  <si>
    <t>Lac La Biche</t>
  </si>
  <si>
    <t>Arges</t>
  </si>
  <si>
    <t>Lillooet</t>
  </si>
  <si>
    <t>Bacau</t>
  </si>
  <si>
    <t>Lethbridge</t>
  </si>
  <si>
    <t>Sibiu</t>
  </si>
  <si>
    <t>Campbell River</t>
  </si>
  <si>
    <t>Iasi</t>
  </si>
  <si>
    <t>Brandon</t>
  </si>
  <si>
    <t>Maramures</t>
  </si>
  <si>
    <t>Quesnel</t>
  </si>
  <si>
    <t>Neamt</t>
  </si>
  <si>
    <t>Yorkton</t>
  </si>
  <si>
    <t>Mehedinti</t>
  </si>
  <si>
    <t>New Liskeard</t>
  </si>
  <si>
    <t>Timis</t>
  </si>
  <si>
    <t>Chapleau</t>
  </si>
  <si>
    <t>Buzau</t>
  </si>
  <si>
    <t>Burns Lake</t>
  </si>
  <si>
    <t>Dolj</t>
  </si>
  <si>
    <t>Nelson House</t>
  </si>
  <si>
    <t>Galati</t>
  </si>
  <si>
    <t>Arad</t>
  </si>
  <si>
    <t>Sept-Iles</t>
  </si>
  <si>
    <t>Cluj</t>
  </si>
  <si>
    <t>Dolbeau</t>
  </si>
  <si>
    <t>Brasov</t>
  </si>
  <si>
    <t>Antigonish</t>
  </si>
  <si>
    <t>Constanta</t>
  </si>
  <si>
    <t>Norway House</t>
  </si>
  <si>
    <t>Gorj</t>
  </si>
  <si>
    <t>Creston</t>
  </si>
  <si>
    <t>Prahova</t>
  </si>
  <si>
    <t>Cornwall</t>
  </si>
  <si>
    <t>Mures</t>
  </si>
  <si>
    <t>Courtenay</t>
  </si>
  <si>
    <t>Republic of Dagestan</t>
  </si>
  <si>
    <t>Prince Albert</t>
  </si>
  <si>
    <t>Republic of Tatarstan</t>
  </si>
  <si>
    <t>Brooks</t>
  </si>
  <si>
    <t>Rostov region</t>
  </si>
  <si>
    <t>Thompson</t>
  </si>
  <si>
    <t>Nizhny Novgorod region</t>
  </si>
  <si>
    <t>Hearst</t>
  </si>
  <si>
    <t>Irkutsk region</t>
  </si>
  <si>
    <t>Peace River</t>
  </si>
  <si>
    <t>Orenburg region</t>
  </si>
  <si>
    <t>Marathon</t>
  </si>
  <si>
    <t>Saratov region</t>
  </si>
  <si>
    <t>Bathurst</t>
  </si>
  <si>
    <t>Amur region</t>
  </si>
  <si>
    <t>Cochrane</t>
  </si>
  <si>
    <t>Belgorod region</t>
  </si>
  <si>
    <t>Belleville</t>
  </si>
  <si>
    <t>Novgorod region</t>
  </si>
  <si>
    <t>Rouyn-Noranda</t>
  </si>
  <si>
    <t>Moscow region</t>
  </si>
  <si>
    <t>Brockville</t>
  </si>
  <si>
    <t>Pskov region</t>
  </si>
  <si>
    <t>North Battleford</t>
  </si>
  <si>
    <t>Altai region</t>
  </si>
  <si>
    <t>Moncton</t>
  </si>
  <si>
    <t>Kemerovo region</t>
  </si>
  <si>
    <t>North Bay</t>
  </si>
  <si>
    <t>Sakhalin region</t>
  </si>
  <si>
    <t>Krasnodar region</t>
  </si>
  <si>
    <t>Owen Sound</t>
  </si>
  <si>
    <t>Yaroslavl region</t>
  </si>
  <si>
    <t>Mont-Laurier</t>
  </si>
  <si>
    <t>Arkhangelsk region</t>
  </si>
  <si>
    <t>Wetaskiwin</t>
  </si>
  <si>
    <t>Kamchatka Krai</t>
  </si>
  <si>
    <t>Grande Prairie</t>
  </si>
  <si>
    <t>Krasnoyarsk region</t>
  </si>
  <si>
    <t>Fort McMurray</t>
  </si>
  <si>
    <t>Samara region</t>
  </si>
  <si>
    <t>Kenora</t>
  </si>
  <si>
    <t>Primorsky Krai</t>
  </si>
  <si>
    <t>Williams Lake</t>
  </si>
  <si>
    <t>Sverdlovsk region</t>
  </si>
  <si>
    <t>Dawson Creek</t>
  </si>
  <si>
    <t>Chelyabinsk region</t>
  </si>
  <si>
    <t>Amos</t>
  </si>
  <si>
    <t>Republic of Bashkortostan</t>
  </si>
  <si>
    <t>Sarnia</t>
  </si>
  <si>
    <t>Republic Of Crimea</t>
  </si>
  <si>
    <t>Val-d\</t>
  </si>
  <si>
    <t>Stavropol region</t>
  </si>
  <si>
    <t>Terrace</t>
  </si>
  <si>
    <t>Perm region</t>
  </si>
  <si>
    <t>Hinton</t>
  </si>
  <si>
    <t>Republic of Adygeya</t>
  </si>
  <si>
    <t>Vladimir region</t>
  </si>
  <si>
    <t>Tyumen region</t>
  </si>
  <si>
    <t>Meadow Lake</t>
  </si>
  <si>
    <t>Republic of Chuvash</t>
  </si>
  <si>
    <t>Sudbury</t>
  </si>
  <si>
    <t>Tula region</t>
  </si>
  <si>
    <t>Nanaimo</t>
  </si>
  <si>
    <t>Republic of Ingushetia</t>
  </si>
  <si>
    <t>Saint-Jerome</t>
  </si>
  <si>
    <t>Republic of Karachay-Cherkes</t>
  </si>
  <si>
    <t>Stavropol Krai</t>
  </si>
  <si>
    <t>Drummondville</t>
  </si>
  <si>
    <t>Republic of Tuva</t>
  </si>
  <si>
    <t>Ulyanovsk region</t>
  </si>
  <si>
    <t>Fredericton</t>
  </si>
  <si>
    <t>Moscow</t>
  </si>
  <si>
    <t>Selkirk</t>
  </si>
  <si>
    <t>Saint-Petersburg</t>
  </si>
  <si>
    <t>Steinbach</t>
  </si>
  <si>
    <t>Novosibirsk region</t>
  </si>
  <si>
    <t>Weyburn</t>
  </si>
  <si>
    <t>Omsk region</t>
  </si>
  <si>
    <t>Kindersley</t>
  </si>
  <si>
    <t>Volgograd region</t>
  </si>
  <si>
    <t>Kaluga region</t>
  </si>
  <si>
    <t>Chicoutimi</t>
  </si>
  <si>
    <t>Krasnoyarsk Krai</t>
  </si>
  <si>
    <t>Medicine Hat</t>
  </si>
  <si>
    <t>Tomsk region</t>
  </si>
  <si>
    <t>New Glasgow</t>
  </si>
  <si>
    <t>Voronezh region</t>
  </si>
  <si>
    <t>Saint-Augustin</t>
  </si>
  <si>
    <t>Republic Of Udmurtia</t>
  </si>
  <si>
    <t>Peterborough</t>
  </si>
  <si>
    <t>Khabarovsk Krai</t>
  </si>
  <si>
    <t>Rimouski</t>
  </si>
  <si>
    <t>Kurgan region</t>
  </si>
  <si>
    <t>Joliette</t>
  </si>
  <si>
    <t>Vologda region</t>
  </si>
  <si>
    <t>Corner Brook</t>
  </si>
  <si>
    <t>Orel region</t>
  </si>
  <si>
    <t>Dauphin</t>
  </si>
  <si>
    <t>Republic of Mordovia</t>
  </si>
  <si>
    <t>Kapuskasing</t>
  </si>
  <si>
    <t>Republic of Sakha</t>
  </si>
  <si>
    <t>The Pas</t>
  </si>
  <si>
    <t>Republic of North Ossetia-Alania</t>
  </si>
  <si>
    <t>Deer Lake</t>
  </si>
  <si>
    <t>Murmansk region</t>
  </si>
  <si>
    <t>Republic of Chechen</t>
  </si>
  <si>
    <t>Windsor</t>
  </si>
  <si>
    <t>Tambov region</t>
  </si>
  <si>
    <t>Hay River</t>
  </si>
  <si>
    <t>Penza region</t>
  </si>
  <si>
    <t>Atikokan</t>
  </si>
  <si>
    <t>Ryazan region</t>
  </si>
  <si>
    <t>Lake Louise</t>
  </si>
  <si>
    <t>Astrakhan region</t>
  </si>
  <si>
    <t>Nipigon</t>
  </si>
  <si>
    <t>Kirov region</t>
  </si>
  <si>
    <t>Fort Good Hope</t>
  </si>
  <si>
    <t>Kaliningrad region</t>
  </si>
  <si>
    <t>Mingan</t>
  </si>
  <si>
    <t>Kursk region</t>
  </si>
  <si>
    <t>Matagami</t>
  </si>
  <si>
    <t>Republic of Buryatia</t>
  </si>
  <si>
    <t>Nain</t>
  </si>
  <si>
    <t>Autonomous Republic of Crimea</t>
  </si>
  <si>
    <t>Gjoa Haven</t>
  </si>
  <si>
    <t>Tver region</t>
  </si>
  <si>
    <t>Cartwright</t>
  </si>
  <si>
    <t>Ivanovo region</t>
  </si>
  <si>
    <t>Kangirsuk</t>
  </si>
  <si>
    <t>Bryansk region</t>
  </si>
  <si>
    <t>Sandspit</t>
  </si>
  <si>
    <t>Lipetsk region</t>
  </si>
  <si>
    <t>Fort Smith</t>
  </si>
  <si>
    <t>Republic of Kalmykia</t>
  </si>
  <si>
    <t>Fort McPherson</t>
  </si>
  <si>
    <t>Zabaykalsky Krai</t>
  </si>
  <si>
    <t>Argentia</t>
  </si>
  <si>
    <t>Smolensk region</t>
  </si>
  <si>
    <t>Lynn Lake</t>
  </si>
  <si>
    <t>Republic of Karelia</t>
  </si>
  <si>
    <t>Schefferville</t>
  </si>
  <si>
    <t>Kostroma region</t>
  </si>
  <si>
    <t>Trout River</t>
  </si>
  <si>
    <t>Republic of Mari El</t>
  </si>
  <si>
    <t>Fort Resolution</t>
  </si>
  <si>
    <t>Mocow regiom</t>
  </si>
  <si>
    <t>Forteau Bay</t>
  </si>
  <si>
    <t>Republic of Komi</t>
  </si>
  <si>
    <t>Hopedale</t>
  </si>
  <si>
    <t>Republic of Kabardino-Balkar</t>
  </si>
  <si>
    <t>Happy Valley</t>
  </si>
  <si>
    <t>Northern Province</t>
  </si>
  <si>
    <t>Pukatawagan</t>
  </si>
  <si>
    <t>Southern Province</t>
  </si>
  <si>
    <t>Holman</t>
  </si>
  <si>
    <t>Western Province</t>
  </si>
  <si>
    <t>Trepassey</t>
  </si>
  <si>
    <t>Eastern Province</t>
  </si>
  <si>
    <t>Kimmirut</t>
  </si>
  <si>
    <t>Grytviken</t>
  </si>
  <si>
    <t>Chesterfield Inlet</t>
  </si>
  <si>
    <t>Saint George Basseterre</t>
  </si>
  <si>
    <t>Eastmain</t>
  </si>
  <si>
    <t>Castries</t>
  </si>
  <si>
    <t>Dease Lake</t>
  </si>
  <si>
    <t>Apia</t>
  </si>
  <si>
    <t>Paulatuk</t>
  </si>
  <si>
    <t>San Marino Città</t>
  </si>
  <si>
    <t>Fort Simpson</t>
  </si>
  <si>
    <t>São Tome</t>
  </si>
  <si>
    <t>Brochet</t>
  </si>
  <si>
    <t>Principe</t>
  </si>
  <si>
    <t>Cat Lake</t>
  </si>
  <si>
    <t>Easternprovince</t>
  </si>
  <si>
    <t>Norman Wells</t>
  </si>
  <si>
    <t>Ar Riyad</t>
  </si>
  <si>
    <t>Radisson</t>
  </si>
  <si>
    <t>Makkah al Mukarramah</t>
  </si>
  <si>
    <t>Port-Menier</t>
  </si>
  <si>
    <t>Al Madinah al Munawwarah</t>
  </si>
  <si>
    <t>Deline</t>
  </si>
  <si>
    <t>Ash Sharqiyah</t>
  </si>
  <si>
    <t>New Bella Bella</t>
  </si>
  <si>
    <t>Tabuk</t>
  </si>
  <si>
    <t>Cobalt</t>
  </si>
  <si>
    <t>Al Qasim</t>
  </si>
  <si>
    <t>Thessalon</t>
  </si>
  <si>
    <t>Ha\</t>
  </si>
  <si>
    <t>Resolute</t>
  </si>
  <si>
    <t>Najran</t>
  </si>
  <si>
    <t>Saint Anthony</t>
  </si>
  <si>
    <t>Asir</t>
  </si>
  <si>
    <t>Port Hope Simpson</t>
  </si>
  <si>
    <t>Al Hudud ash Shamaliyah</t>
  </si>
  <si>
    <t>Oxford House</t>
  </si>
  <si>
    <t>Jazan</t>
  </si>
  <si>
    <t>Tsiigehtchic</t>
  </si>
  <si>
    <t>Qal`at Bishah</t>
  </si>
  <si>
    <t>La Scie</t>
  </si>
  <si>
    <t>Al Qunfudhah</t>
  </si>
  <si>
    <t>Churchill</t>
  </si>
  <si>
    <t>Dakar</t>
  </si>
  <si>
    <t>Tuktoyaktuk</t>
  </si>
  <si>
    <t>Ziguinchor</t>
  </si>
  <si>
    <t>Shamattawa</t>
  </si>
  <si>
    <t>Zrenjanin</t>
  </si>
  <si>
    <t>Baddeck</t>
  </si>
  <si>
    <t>Novi Sad</t>
  </si>
  <si>
    <t>Coral Harbour</t>
  </si>
  <si>
    <t>Niš</t>
  </si>
  <si>
    <t>Watson Lake</t>
  </si>
  <si>
    <t>Subotica</t>
  </si>
  <si>
    <t>Taloyoak</t>
  </si>
  <si>
    <t>Kragujevac</t>
  </si>
  <si>
    <t>Cape Dorset</t>
  </si>
  <si>
    <t>Belgrade</t>
  </si>
  <si>
    <t>Ivujivik</t>
  </si>
  <si>
    <t>Western Area</t>
  </si>
  <si>
    <t>Berens River</t>
  </si>
  <si>
    <t>Stony Rapids</t>
  </si>
  <si>
    <t>Trnavské</t>
  </si>
  <si>
    <t>Repulse Bay</t>
  </si>
  <si>
    <t>Banskobystrická</t>
  </si>
  <si>
    <t>Natashquan</t>
  </si>
  <si>
    <t>Zilinsky</t>
  </si>
  <si>
    <t>Fort Severn</t>
  </si>
  <si>
    <t>Banskobystrický</t>
  </si>
  <si>
    <t>Rigolet</t>
  </si>
  <si>
    <t>Prešovská</t>
  </si>
  <si>
    <t>Lansdowne House</t>
  </si>
  <si>
    <t>Košický</t>
  </si>
  <si>
    <t>Salluit</t>
  </si>
  <si>
    <t>Bratislavský</t>
  </si>
  <si>
    <t>Lutselk\</t>
  </si>
  <si>
    <t>Bardejov</t>
  </si>
  <si>
    <t>uranium City</t>
  </si>
  <si>
    <t>Presov</t>
  </si>
  <si>
    <t>Burwash Landing</t>
  </si>
  <si>
    <t>Trencin</t>
  </si>
  <si>
    <t>Alert</t>
  </si>
  <si>
    <t>Maribor</t>
  </si>
  <si>
    <t>Grise Fiord</t>
  </si>
  <si>
    <t>Ljubljana</t>
  </si>
  <si>
    <t>Island Lake</t>
  </si>
  <si>
    <t>Honiara</t>
  </si>
  <si>
    <t>Big Beaverhouse</t>
  </si>
  <si>
    <t>Temotu</t>
  </si>
  <si>
    <t>Pangnirtung</t>
  </si>
  <si>
    <t>Gedo</t>
  </si>
  <si>
    <t>West Dawson</t>
  </si>
  <si>
    <t>Shabeellaha Dhexe</t>
  </si>
  <si>
    <t>Buchans</t>
  </si>
  <si>
    <t>Jubbada Hoose</t>
  </si>
  <si>
    <t>Kugluktuk</t>
  </si>
  <si>
    <t>Bay</t>
  </si>
  <si>
    <t>Geraldton</t>
  </si>
  <si>
    <t>Bari</t>
  </si>
  <si>
    <t>Gillam</t>
  </si>
  <si>
    <t>Nugaal</t>
  </si>
  <si>
    <t>Kuujjuaq</t>
  </si>
  <si>
    <t>Hiiraan</t>
  </si>
  <si>
    <t>Hall Beach</t>
  </si>
  <si>
    <t>Mudug</t>
  </si>
  <si>
    <t>Arctic Bay</t>
  </si>
  <si>
    <t>Galguduud</t>
  </si>
  <si>
    <t>Rankin Inlet</t>
  </si>
  <si>
    <t>Shabeellaha Hoose</t>
  </si>
  <si>
    <t>Port Hardy</t>
  </si>
  <si>
    <t>Bakool</t>
  </si>
  <si>
    <t>Athabasca</t>
  </si>
  <si>
    <t>Jubbada Dhexe</t>
  </si>
  <si>
    <t>Channel-Port aux Basques</t>
  </si>
  <si>
    <t>Banaadir</t>
  </si>
  <si>
    <t>Wiarton</t>
  </si>
  <si>
    <t>KwaZulu-Natal</t>
  </si>
  <si>
    <t>Wawa</t>
  </si>
  <si>
    <t>Limpopo</t>
  </si>
  <si>
    <t>Biggar</t>
  </si>
  <si>
    <t>Mpumalanga</t>
  </si>
  <si>
    <t>Digby</t>
  </si>
  <si>
    <t>Northern Cape</t>
  </si>
  <si>
    <t>Gimli</t>
  </si>
  <si>
    <t>Western Cape</t>
  </si>
  <si>
    <t>Shelburne</t>
  </si>
  <si>
    <t>Eastern Cape</t>
  </si>
  <si>
    <t>Arviat</t>
  </si>
  <si>
    <t>Free State</t>
  </si>
  <si>
    <t>Attawapiskat</t>
  </si>
  <si>
    <t>Gauteng</t>
  </si>
  <si>
    <t>Red Lake</t>
  </si>
  <si>
    <t>Catalonia</t>
  </si>
  <si>
    <t>Moosonee</t>
  </si>
  <si>
    <t>Valencia</t>
  </si>
  <si>
    <t>Hudson Bay</t>
  </si>
  <si>
    <t>Andalusia</t>
  </si>
  <si>
    <t>Tofino</t>
  </si>
  <si>
    <t>Aragon</t>
  </si>
  <si>
    <t>Igloolik</t>
  </si>
  <si>
    <t>Murcia</t>
  </si>
  <si>
    <t>Inukjuak</t>
  </si>
  <si>
    <t>Balearic Islands</t>
  </si>
  <si>
    <t>Little Current</t>
  </si>
  <si>
    <t>Basque Country</t>
  </si>
  <si>
    <t>Baker Lake</t>
  </si>
  <si>
    <t>Castille-Leon</t>
  </si>
  <si>
    <t>Pond Inlet</t>
  </si>
  <si>
    <t>Galicia</t>
  </si>
  <si>
    <t>Cambridge Bay</t>
  </si>
  <si>
    <t>Asturias</t>
  </si>
  <si>
    <t>Cap-Chat</t>
  </si>
  <si>
    <t>Navarre</t>
  </si>
  <si>
    <t>Hamilton</t>
  </si>
  <si>
    <t>Cantabria</t>
  </si>
  <si>
    <t>Las Palmas</t>
  </si>
  <si>
    <t>Toronto</t>
  </si>
  <si>
    <t>Castille-La Mancha</t>
  </si>
  <si>
    <t>Saskatoon</t>
  </si>
  <si>
    <t>Extremadura</t>
  </si>
  <si>
    <t>Calgary</t>
  </si>
  <si>
    <t>Madrid</t>
  </si>
  <si>
    <t>Regina</t>
  </si>
  <si>
    <t>Canary Islands</t>
  </si>
  <si>
    <t>Abbotsford</t>
  </si>
  <si>
    <t>North Central</t>
  </si>
  <si>
    <t>Ottawa</t>
  </si>
  <si>
    <t>Sabaragamuwa</t>
  </si>
  <si>
    <t>Kitchener</t>
  </si>
  <si>
    <t>North Western</t>
  </si>
  <si>
    <t>Edmonton</t>
  </si>
  <si>
    <t>uva</t>
  </si>
  <si>
    <t>London</t>
  </si>
  <si>
    <t>Western Bahr el Ghazal</t>
  </si>
  <si>
    <t>unity</t>
  </si>
  <si>
    <t>Vancouver</t>
  </si>
  <si>
    <t>Lakes</t>
  </si>
  <si>
    <t>Sherbrooke</t>
  </si>
  <si>
    <t>upper Nile</t>
  </si>
  <si>
    <t>Winnipeg</t>
  </si>
  <si>
    <t>North Kordofan</t>
  </si>
  <si>
    <t>Eastern Equatoria</t>
  </si>
  <si>
    <t>Western Kordofan</t>
  </si>
  <si>
    <t>Thunder Bay</t>
  </si>
  <si>
    <t>Red Sea</t>
  </si>
  <si>
    <t>Montreal</t>
  </si>
  <si>
    <t>Jonglei</t>
  </si>
  <si>
    <t>South Kordofan</t>
  </si>
  <si>
    <t>Oshawa</t>
  </si>
  <si>
    <t>Blue Nile</t>
  </si>
  <si>
    <t>Barrie</t>
  </si>
  <si>
    <t>White Nile</t>
  </si>
  <si>
    <t>Trois-Rivieres</t>
  </si>
  <si>
    <t>River Nile</t>
  </si>
  <si>
    <t>Kelowna</t>
  </si>
  <si>
    <t>Central Equatoria</t>
  </si>
  <si>
    <t>Halifax</t>
  </si>
  <si>
    <t>Northern Bahr el Ghazal</t>
  </si>
  <si>
    <t>Warrap</t>
  </si>
  <si>
    <t>Mindelo</t>
  </si>
  <si>
    <t>Sennar</t>
  </si>
  <si>
    <t>Western Equatoria</t>
  </si>
  <si>
    <t>Sibut</t>
  </si>
  <si>
    <t>Al Gedaref</t>
  </si>
  <si>
    <t>Bambari</t>
  </si>
  <si>
    <t>North Darfur</t>
  </si>
  <si>
    <t>Bossembele</t>
  </si>
  <si>
    <t>West Darfur</t>
  </si>
  <si>
    <t>Kaga Bandoro</t>
  </si>
  <si>
    <t>South Darfur</t>
  </si>
  <si>
    <t>Bouar</t>
  </si>
  <si>
    <t>Kassala</t>
  </si>
  <si>
    <t>Berberati</t>
  </si>
  <si>
    <t>Al Gazira</t>
  </si>
  <si>
    <t>Bossangoa</t>
  </si>
  <si>
    <t>Khartoum</t>
  </si>
  <si>
    <t>Ndele</t>
  </si>
  <si>
    <t>Marowijne</t>
  </si>
  <si>
    <t>Saramacca</t>
  </si>
  <si>
    <t>Obo</t>
  </si>
  <si>
    <t>Brokopondo</t>
  </si>
  <si>
    <t>Bangassou</t>
  </si>
  <si>
    <t>Nickerie</t>
  </si>
  <si>
    <t>Nola</t>
  </si>
  <si>
    <t>Commewijne</t>
  </si>
  <si>
    <t>Bozoum</t>
  </si>
  <si>
    <t>Sipaliwini</t>
  </si>
  <si>
    <t>Bria</t>
  </si>
  <si>
    <t>Coronie</t>
  </si>
  <si>
    <t>Mbaiki</t>
  </si>
  <si>
    <t>Para</t>
  </si>
  <si>
    <t>Mobaye</t>
  </si>
  <si>
    <t>Paramaribo</t>
  </si>
  <si>
    <t>Lubombo</t>
  </si>
  <si>
    <t>Birao Post</t>
  </si>
  <si>
    <t>Hhohho</t>
  </si>
  <si>
    <t>Shiselweni</t>
  </si>
  <si>
    <t>Ouadda</t>
  </si>
  <si>
    <t>Lobamba</t>
  </si>
  <si>
    <t>Manzini</t>
  </si>
  <si>
    <t>Bol</t>
  </si>
  <si>
    <t>Värmland</t>
  </si>
  <si>
    <t>Bongor</t>
  </si>
  <si>
    <t>Gavleborg</t>
  </si>
  <si>
    <t>Am Timan</t>
  </si>
  <si>
    <t>Vasternorrland</t>
  </si>
  <si>
    <t>Mongo</t>
  </si>
  <si>
    <t>Vasterbotten</t>
  </si>
  <si>
    <t>Doba</t>
  </si>
  <si>
    <t>Vastra Gotaland</t>
  </si>
  <si>
    <t>Ati</t>
  </si>
  <si>
    <t>Varmland</t>
  </si>
  <si>
    <t>Mao</t>
  </si>
  <si>
    <t>Sodermanland</t>
  </si>
  <si>
    <t>Kelo</t>
  </si>
  <si>
    <t>Kronoberg</t>
  </si>
  <si>
    <t>Lai</t>
  </si>
  <si>
    <t>Norrbotten</t>
  </si>
  <si>
    <t>Oum Hadjer</t>
  </si>
  <si>
    <t>Jamtland</t>
  </si>
  <si>
    <t>Abeche</t>
  </si>
  <si>
    <t>Gotland</t>
  </si>
  <si>
    <t>Fada</t>
  </si>
  <si>
    <t>Jonkoping</t>
  </si>
  <si>
    <t>Zouar</t>
  </si>
  <si>
    <t>ostergotland</t>
  </si>
  <si>
    <t>Pala Oua</t>
  </si>
  <si>
    <t>Dalarna</t>
  </si>
  <si>
    <t>Biltine</t>
  </si>
  <si>
    <t>Skåne</t>
  </si>
  <si>
    <t>Moundou</t>
  </si>
  <si>
    <t>Halland</t>
  </si>
  <si>
    <t>Kalmar</t>
  </si>
  <si>
    <t>Sarh</t>
  </si>
  <si>
    <t>orebro</t>
  </si>
  <si>
    <t>Tocopilla</t>
  </si>
  <si>
    <t>Vastmanland</t>
  </si>
  <si>
    <t>Taltal</t>
  </si>
  <si>
    <t>Skån</t>
  </si>
  <si>
    <t>Mejillones</t>
  </si>
  <si>
    <t>Stockholm</t>
  </si>
  <si>
    <t>Villarica</t>
  </si>
  <si>
    <t>uppsala</t>
  </si>
  <si>
    <t>Angol</t>
  </si>
  <si>
    <t>Sankt Gallen</t>
  </si>
  <si>
    <t>Lautaro</t>
  </si>
  <si>
    <t>Schaffhausen</t>
  </si>
  <si>
    <t>Pucon</t>
  </si>
  <si>
    <t>Fribourg</t>
  </si>
  <si>
    <t>Nueva Imperial</t>
  </si>
  <si>
    <t>Graubunden</t>
  </si>
  <si>
    <t>Carahue</t>
  </si>
  <si>
    <t>Nidwalden</t>
  </si>
  <si>
    <t>Curacautin</t>
  </si>
  <si>
    <t>Neuchâtel</t>
  </si>
  <si>
    <t>Collipulli</t>
  </si>
  <si>
    <t>Ticino</t>
  </si>
  <si>
    <t>Loncoche</t>
  </si>
  <si>
    <t>Aargau</t>
  </si>
  <si>
    <t>Freire</t>
  </si>
  <si>
    <t>Valais</t>
  </si>
  <si>
    <t>Traiguen</t>
  </si>
  <si>
    <t>Appenzell Ausserrhoden</t>
  </si>
  <si>
    <t>Vallenar</t>
  </si>
  <si>
    <t>Solothurn</t>
  </si>
  <si>
    <t>Diego de Almagro</t>
  </si>
  <si>
    <t>Glarus</t>
  </si>
  <si>
    <t>Caldera</t>
  </si>
  <si>
    <t>Appenzell Innerrhoden</t>
  </si>
  <si>
    <t>Chanaral</t>
  </si>
  <si>
    <t>Schwyz</t>
  </si>
  <si>
    <t>Tierra Amarilla</t>
  </si>
  <si>
    <t>Basel-Landschaft</t>
  </si>
  <si>
    <t>Huasco</t>
  </si>
  <si>
    <t>Zug</t>
  </si>
  <si>
    <t>Jura</t>
  </si>
  <si>
    <t>Coyhaique</t>
  </si>
  <si>
    <t>Thurgau</t>
  </si>
  <si>
    <t>Puerto Aysen</t>
  </si>
  <si>
    <t>Obwalden</t>
  </si>
  <si>
    <t>San Pedro de la Paz</t>
  </si>
  <si>
    <t>Luzern</t>
  </si>
  <si>
    <t>Lota</t>
  </si>
  <si>
    <t>uri</t>
  </si>
  <si>
    <t>Penco</t>
  </si>
  <si>
    <t>Geneve</t>
  </si>
  <si>
    <t>Basel-Stadt</t>
  </si>
  <si>
    <t>Curanilahue</t>
  </si>
  <si>
    <t>Zurich</t>
  </si>
  <si>
    <t>Bern</t>
  </si>
  <si>
    <t>Nacimiento</t>
  </si>
  <si>
    <t>Vaud</t>
  </si>
  <si>
    <t>Illapel</t>
  </si>
  <si>
    <t>Halab</t>
  </si>
  <si>
    <t>Monte Patria</t>
  </si>
  <si>
    <t>As Suwayda\</t>
  </si>
  <si>
    <t>Vicuna</t>
  </si>
  <si>
    <t>Hims</t>
  </si>
  <si>
    <t>Salamanca</t>
  </si>
  <si>
    <t>Rif Dimashq</t>
  </si>
  <si>
    <t>Los Vilos</t>
  </si>
  <si>
    <t>Dayr az Zawr</t>
  </si>
  <si>
    <t>Combarbala</t>
  </si>
  <si>
    <t>Ar Raqqah</t>
  </si>
  <si>
    <t>Andacollo</t>
  </si>
  <si>
    <t>Al Hasakah</t>
  </si>
  <si>
    <t>Punitaqui</t>
  </si>
  <si>
    <t>Al Qunaytirah</t>
  </si>
  <si>
    <t>Hamah</t>
  </si>
  <si>
    <t>Ancud</t>
  </si>
  <si>
    <t>Al Ladhiqiyah</t>
  </si>
  <si>
    <t>Calbuco</t>
  </si>
  <si>
    <t>Idlib</t>
  </si>
  <si>
    <t>Llanquihue</t>
  </si>
  <si>
    <t>Dimashq</t>
  </si>
  <si>
    <t>Frutillar</t>
  </si>
  <si>
    <t>Dar’a</t>
  </si>
  <si>
    <t>La Union</t>
  </si>
  <si>
    <t>tartus</t>
  </si>
  <si>
    <t>Panguipulli</t>
  </si>
  <si>
    <t>Chiayi</t>
  </si>
  <si>
    <t>Rio Bueno</t>
  </si>
  <si>
    <t>Penghu</t>
  </si>
  <si>
    <t>Mariquina</t>
  </si>
  <si>
    <t>Pingtung</t>
  </si>
  <si>
    <t>Kaohsiung</t>
  </si>
  <si>
    <t>Taoyuan</t>
  </si>
  <si>
    <t>Rengo</t>
  </si>
  <si>
    <t>Miaoli</t>
  </si>
  <si>
    <t>Las Cabras</t>
  </si>
  <si>
    <t>Taitung</t>
  </si>
  <si>
    <t>Chimbarongo</t>
  </si>
  <si>
    <t>Hualien</t>
  </si>
  <si>
    <t>Yunlin</t>
  </si>
  <si>
    <t>Hsinchu</t>
  </si>
  <si>
    <t>San Vicente de Tagua Tagua</t>
  </si>
  <si>
    <t>Tainan</t>
  </si>
  <si>
    <t>Requinoa</t>
  </si>
  <si>
    <t>Keelung</t>
  </si>
  <si>
    <t>Mostazal</t>
  </si>
  <si>
    <t>Nantou</t>
  </si>
  <si>
    <t>Peumo</t>
  </si>
  <si>
    <t>Taipei</t>
  </si>
  <si>
    <t>Pichilemu</t>
  </si>
  <si>
    <t>Taichung</t>
  </si>
  <si>
    <t>Constitucion</t>
  </si>
  <si>
    <t>Changhua</t>
  </si>
  <si>
    <t>Cauquenes</t>
  </si>
  <si>
    <t>Yilan</t>
  </si>
  <si>
    <t>San Javier de Locomilla</t>
  </si>
  <si>
    <t>Khatlon</t>
  </si>
  <si>
    <t>Molina</t>
  </si>
  <si>
    <t>Sughd</t>
  </si>
  <si>
    <t>San Clemente</t>
  </si>
  <si>
    <t>Kŭhistoni Badakhshon</t>
  </si>
  <si>
    <t>Parral</t>
  </si>
  <si>
    <t>Dushanbe</t>
  </si>
  <si>
    <t>Longavi</t>
  </si>
  <si>
    <t>Katavi</t>
  </si>
  <si>
    <t>Teno</t>
  </si>
  <si>
    <t>Kagera</t>
  </si>
  <si>
    <t>Lampa</t>
  </si>
  <si>
    <t>Shinyanga</t>
  </si>
  <si>
    <t>Buin</t>
  </si>
  <si>
    <t>Coast</t>
  </si>
  <si>
    <t>Paine</t>
  </si>
  <si>
    <t>Singida</t>
  </si>
  <si>
    <t>Manyara</t>
  </si>
  <si>
    <t>San Felipe</t>
  </si>
  <si>
    <t>Arusha</t>
  </si>
  <si>
    <t>Limache</t>
  </si>
  <si>
    <t>Rukwa</t>
  </si>
  <si>
    <t>La Ligua</t>
  </si>
  <si>
    <t>Simiyu</t>
  </si>
  <si>
    <t>Quintero</t>
  </si>
  <si>
    <t>Morogoro</t>
  </si>
  <si>
    <t>Casablanca</t>
  </si>
  <si>
    <t>Mbeya</t>
  </si>
  <si>
    <t>Llay Llay</t>
  </si>
  <si>
    <t>Mtwara</t>
  </si>
  <si>
    <t>Cabildo</t>
  </si>
  <si>
    <t>Pemba North</t>
  </si>
  <si>
    <t>Olmue</t>
  </si>
  <si>
    <t>Lindi</t>
  </si>
  <si>
    <t>Zanzibar North</t>
  </si>
  <si>
    <t>Valparaiso y Viña del Mar</t>
  </si>
  <si>
    <t>Kigoma</t>
  </si>
  <si>
    <t>Santiago</t>
  </si>
  <si>
    <t>Tanga</t>
  </si>
  <si>
    <t>San Bernardo</t>
  </si>
  <si>
    <t>Pemba South</t>
  </si>
  <si>
    <t>Tabora</t>
  </si>
  <si>
    <t>Arica</t>
  </si>
  <si>
    <t>Njombe</t>
  </si>
  <si>
    <t>Calama</t>
  </si>
  <si>
    <t>Ruvuma</t>
  </si>
  <si>
    <t>Chillan</t>
  </si>
  <si>
    <t>Dodoma</t>
  </si>
  <si>
    <t>Colina</t>
  </si>
  <si>
    <t>Kilimanjaro</t>
  </si>
  <si>
    <t>Copiapo</t>
  </si>
  <si>
    <t>Geita</t>
  </si>
  <si>
    <t>Curico</t>
  </si>
  <si>
    <t>Zanzibar urban/West</t>
  </si>
  <si>
    <t>Iquique</t>
  </si>
  <si>
    <t>Dar es Salaam</t>
  </si>
  <si>
    <t>La Serena y Coquimbo</t>
  </si>
  <si>
    <t>Mara</t>
  </si>
  <si>
    <t>Labranza</t>
  </si>
  <si>
    <t>Iringa</t>
  </si>
  <si>
    <t>Los angeles</t>
  </si>
  <si>
    <t>Nakhon Ratchasima</t>
  </si>
  <si>
    <t>Melipilla</t>
  </si>
  <si>
    <t>Pathum Thani</t>
  </si>
  <si>
    <t>Osorno</t>
  </si>
  <si>
    <t>Khon Kaen</t>
  </si>
  <si>
    <t>Puerto Montt</t>
  </si>
  <si>
    <t>Surat Thani</t>
  </si>
  <si>
    <t>Rancagua</t>
  </si>
  <si>
    <t>Chiang Mai</t>
  </si>
  <si>
    <t>Talca</t>
  </si>
  <si>
    <t>Songkhla</t>
  </si>
  <si>
    <t>Talcahuano</t>
  </si>
  <si>
    <t>Lampang</t>
  </si>
  <si>
    <t>Temuco</t>
  </si>
  <si>
    <t>Ubon Ratchathani</t>
  </si>
  <si>
    <t>Valdivia</t>
  </si>
  <si>
    <t>Nakhon Si Thammarat</t>
  </si>
  <si>
    <t>Coronel</t>
  </si>
  <si>
    <t>Nakhon Pathom</t>
  </si>
  <si>
    <t>Ovalle</t>
  </si>
  <si>
    <t>Nakhon Sawan</t>
  </si>
  <si>
    <t>Punta Arenas</t>
  </si>
  <si>
    <t>Chanthaburi</t>
  </si>
  <si>
    <t>Linares</t>
  </si>
  <si>
    <t>Chiang Rai</t>
  </si>
  <si>
    <t>Quillota</t>
  </si>
  <si>
    <t>Phuket</t>
  </si>
  <si>
    <t>Phitsanulok</t>
  </si>
  <si>
    <t>Guangzhou</t>
  </si>
  <si>
    <t>Sara Buri</t>
  </si>
  <si>
    <t>Shenzhen</t>
  </si>
  <si>
    <t>Kanchanaburi</t>
  </si>
  <si>
    <t>Wuhan</t>
  </si>
  <si>
    <t>Yala</t>
  </si>
  <si>
    <t>Ratchaburi</t>
  </si>
  <si>
    <t>Nong Khai</t>
  </si>
  <si>
    <t>Shenyang</t>
  </si>
  <si>
    <t>Samut Sakhon</t>
  </si>
  <si>
    <t>Dongguan</t>
  </si>
  <si>
    <t>Trang</t>
  </si>
  <si>
    <t>Chengdu</t>
  </si>
  <si>
    <t>Sakon Nakhon</t>
  </si>
  <si>
    <t>Lianhu</t>
  </si>
  <si>
    <t>Kamphaeng Phet</t>
  </si>
  <si>
    <t>Hechi</t>
  </si>
  <si>
    <t>Uttaradit</t>
  </si>
  <si>
    <t>Nanjing</t>
  </si>
  <si>
    <t>Chumphon</t>
  </si>
  <si>
    <t>Guiyang</t>
  </si>
  <si>
    <t>Kalasin</t>
  </si>
  <si>
    <t>Harbin</t>
  </si>
  <si>
    <t>Suphan Buri</t>
  </si>
  <si>
    <t>Zhangzhou</t>
  </si>
  <si>
    <t>Chaiyaphum</t>
  </si>
  <si>
    <t>Changchun</t>
  </si>
  <si>
    <t>Maha Sarakham</t>
  </si>
  <si>
    <t>Dalian</t>
  </si>
  <si>
    <t>Phetchabun</t>
  </si>
  <si>
    <t>Zibo</t>
  </si>
  <si>
    <t>Chachoengsao</t>
  </si>
  <si>
    <t>Narathiwat</t>
  </si>
  <si>
    <t>Kunming</t>
  </si>
  <si>
    <t>Buriram</t>
  </si>
  <si>
    <t>Taiyuan</t>
  </si>
  <si>
    <t>Surin</t>
  </si>
  <si>
    <t>Qingdao</t>
  </si>
  <si>
    <t>Phetchaburi</t>
  </si>
  <si>
    <t>Jinan</t>
  </si>
  <si>
    <t>Tak</t>
  </si>
  <si>
    <t>Zhengzhou</t>
  </si>
  <si>
    <t>Pattani</t>
  </si>
  <si>
    <t>Fuzhou</t>
  </si>
  <si>
    <t>Phatthalung</t>
  </si>
  <si>
    <t>Changsha</t>
  </si>
  <si>
    <t>Roi Et</t>
  </si>
  <si>
    <t>Xiangtandong</t>
  </si>
  <si>
    <t>Rayong</t>
  </si>
  <si>
    <t>Lanzhou</t>
  </si>
  <si>
    <t>Phichit</t>
  </si>
  <si>
    <t>Xiamen</t>
  </si>
  <si>
    <t>Samut Songkhram</t>
  </si>
  <si>
    <t>Jinjiao</t>
  </si>
  <si>
    <t>Sisaket</t>
  </si>
  <si>
    <t>Shijiazhuang</t>
  </si>
  <si>
    <t>Nakhon Phanom</t>
  </si>
  <si>
    <t>Satun</t>
  </si>
  <si>
    <t>Wenzhou</t>
  </si>
  <si>
    <t>Prachuap Khiri Khan</t>
  </si>
  <si>
    <t>Nanchangshi</t>
  </si>
  <si>
    <t>Prachin Buri</t>
  </si>
  <si>
    <t>Nanchong</t>
  </si>
  <si>
    <t>Krabi</t>
  </si>
  <si>
    <t>Nanning</t>
  </si>
  <si>
    <t>Lop Buri</t>
  </si>
  <si>
    <t>Ürümqi</t>
  </si>
  <si>
    <t>Nan</t>
  </si>
  <si>
    <t>Daguozhuangcun</t>
  </si>
  <si>
    <t>Ranong</t>
  </si>
  <si>
    <t>Yantai</t>
  </si>
  <si>
    <t>Sing Buri</t>
  </si>
  <si>
    <t>Linyi</t>
  </si>
  <si>
    <t>Loei</t>
  </si>
  <si>
    <t>Haikou</t>
  </si>
  <si>
    <t>Yasothon</t>
  </si>
  <si>
    <t>Baotou</t>
  </si>
  <si>
    <t>Trat</t>
  </si>
  <si>
    <t>Hefei</t>
  </si>
  <si>
    <t>Nakhon Nayok</t>
  </si>
  <si>
    <t>Suzhou</t>
  </si>
  <si>
    <t>Sa Kaeo</t>
  </si>
  <si>
    <t>Lanzhuang</t>
  </si>
  <si>
    <t>Phayao</t>
  </si>
  <si>
    <t>Ningbo</t>
  </si>
  <si>
    <t>Phrae</t>
  </si>
  <si>
    <t>Tangshan</t>
  </si>
  <si>
    <t>Uthai Thani</t>
  </si>
  <si>
    <t>Datong</t>
  </si>
  <si>
    <t>Chai Nat</t>
  </si>
  <si>
    <t>Shucheng</t>
  </si>
  <si>
    <t>Lamphun</t>
  </si>
  <si>
    <t>Shangqiu</t>
  </si>
  <si>
    <t>Ang Thong</t>
  </si>
  <si>
    <t>Wuxi</t>
  </si>
  <si>
    <t>Sukhothai</t>
  </si>
  <si>
    <t>Hohhot</t>
  </si>
  <si>
    <t>Phangnga</t>
  </si>
  <si>
    <t>Luoyang</t>
  </si>
  <si>
    <t>Chon Buri</t>
  </si>
  <si>
    <t>Daqing</t>
  </si>
  <si>
    <t>Mae Hong Son</t>
  </si>
  <si>
    <t>Lu\</t>
  </si>
  <si>
    <t>Bangkok</t>
  </si>
  <si>
    <t>Wanxian</t>
  </si>
  <si>
    <t>Krung Thep Maha Nakhon</t>
  </si>
  <si>
    <t>Samut Prakan</t>
  </si>
  <si>
    <t>Qiqihar</t>
  </si>
  <si>
    <t>Nonthaburi</t>
  </si>
  <si>
    <t>Anshan</t>
  </si>
  <si>
    <t>Udon Thani</t>
  </si>
  <si>
    <t>Handan</t>
  </si>
  <si>
    <t>Butha-Buthe</t>
  </si>
  <si>
    <t>Tai\</t>
  </si>
  <si>
    <t>Berea</t>
  </si>
  <si>
    <t>Shantou</t>
  </si>
  <si>
    <t>Hlotse Camp</t>
  </si>
  <si>
    <t>Zhanjiang</t>
  </si>
  <si>
    <t>Mohale\</t>
  </si>
  <si>
    <t>Xiantao</t>
  </si>
  <si>
    <t>Moyeni Camp</t>
  </si>
  <si>
    <t>Weifang</t>
  </si>
  <si>
    <t>Mafeteng</t>
  </si>
  <si>
    <t>Xinyang</t>
  </si>
  <si>
    <t>Mokhotlong</t>
  </si>
  <si>
    <t>Luzhou</t>
  </si>
  <si>
    <t>Maseru</t>
  </si>
  <si>
    <t>Tantou</t>
  </si>
  <si>
    <t>Montserrado</t>
  </si>
  <si>
    <t>Liuzhou</t>
  </si>
  <si>
    <t>Bong</t>
  </si>
  <si>
    <t>Fushun</t>
  </si>
  <si>
    <t>Maryland</t>
  </si>
  <si>
    <t>Changde</t>
  </si>
  <si>
    <t>Grand Kru</t>
  </si>
  <si>
    <t>Neijiang</t>
  </si>
  <si>
    <t>Lofa</t>
  </si>
  <si>
    <t>Quanzhou</t>
  </si>
  <si>
    <t>Grand Bassa</t>
  </si>
  <si>
    <t>Huainan</t>
  </si>
  <si>
    <t>Grand Gedeh</t>
  </si>
  <si>
    <t>Suining</t>
  </si>
  <si>
    <t>Nimba</t>
  </si>
  <si>
    <t>Mianyang</t>
  </si>
  <si>
    <t>Sinoe</t>
  </si>
  <si>
    <t>Huashan</t>
  </si>
  <si>
    <t>Grand Cape Mount</t>
  </si>
  <si>
    <t>Yiyang</t>
  </si>
  <si>
    <t>Dili</t>
  </si>
  <si>
    <t>Heze</t>
  </si>
  <si>
    <t>Kara</t>
  </si>
  <si>
    <t>Zhangshu</t>
  </si>
  <si>
    <t>Centrale</t>
  </si>
  <si>
    <t>Chifeng</t>
  </si>
  <si>
    <t>Maritime</t>
  </si>
  <si>
    <t>Huaiyin</t>
  </si>
  <si>
    <t>Kpalime</t>
  </si>
  <si>
    <t>Mudanjiang</t>
  </si>
  <si>
    <t>Tongatapu</t>
  </si>
  <si>
    <t>Huzhou</t>
  </si>
  <si>
    <t>Vavaʻu</t>
  </si>
  <si>
    <t>Maoling</t>
  </si>
  <si>
    <t>Port of Spain</t>
  </si>
  <si>
    <t>Jining</t>
  </si>
  <si>
    <t>Leshan</t>
  </si>
  <si>
    <t>Tataouine</t>
  </si>
  <si>
    <t>Shangrao</t>
  </si>
  <si>
    <t>Zaghouan</t>
  </si>
  <si>
    <t>Yuzhi</t>
  </si>
  <si>
    <t>Jendouba</t>
  </si>
  <si>
    <t>Xianyangshi</t>
  </si>
  <si>
    <t>Siliana</t>
  </si>
  <si>
    <t>Baoding</t>
  </si>
  <si>
    <t>Medenine</t>
  </si>
  <si>
    <t>Zigong</t>
  </si>
  <si>
    <t>Mahdia</t>
  </si>
  <si>
    <t>Ankang</t>
  </si>
  <si>
    <t>Sidi Bouzid</t>
  </si>
  <si>
    <t>Jinhua</t>
  </si>
  <si>
    <t>Monastir</t>
  </si>
  <si>
    <t>Zhuzhou</t>
  </si>
  <si>
    <t>Gafsa</t>
  </si>
  <si>
    <t>Xiangyang</t>
  </si>
  <si>
    <t>Kef</t>
  </si>
  <si>
    <t>Xining</t>
  </si>
  <si>
    <t>Kasserine</t>
  </si>
  <si>
    <t>Zhangjiakou</t>
  </si>
  <si>
    <t>Kebili</t>
  </si>
  <si>
    <t>Zhuhai</t>
  </si>
  <si>
    <t>Tozeur</t>
  </si>
  <si>
    <t>Jiamusi</t>
  </si>
  <si>
    <t>Gabes</t>
  </si>
  <si>
    <t>Hengyang</t>
  </si>
  <si>
    <t>Tunis</t>
  </si>
  <si>
    <t>Benxi</t>
  </si>
  <si>
    <t>Sfax</t>
  </si>
  <si>
    <t>Tiezhuang</t>
  </si>
  <si>
    <t>Kairouan</t>
  </si>
  <si>
    <t>Yaowan</t>
  </si>
  <si>
    <t>Sousse</t>
  </si>
  <si>
    <t>Yinchuan</t>
  </si>
  <si>
    <t>Bizerte</t>
  </si>
  <si>
    <t>Jiaxing</t>
  </si>
  <si>
    <t>Nabeul</t>
  </si>
  <si>
    <t>Guilin</t>
  </si>
  <si>
    <t>Kayseri</t>
  </si>
  <si>
    <t>Yichun</t>
  </si>
  <si>
    <t>Konya</t>
  </si>
  <si>
    <t>Dayangquan</t>
  </si>
  <si>
    <t>Eskisehir</t>
  </si>
  <si>
    <t>Jixi</t>
  </si>
  <si>
    <t>Malatya</t>
  </si>
  <si>
    <t>Xigui</t>
  </si>
  <si>
    <t>sanliurfa</t>
  </si>
  <si>
    <t>Pingxiang</t>
  </si>
  <si>
    <t>Kahramanmaras</t>
  </si>
  <si>
    <t>Jinzhou</t>
  </si>
  <si>
    <t>Erzurum</t>
  </si>
  <si>
    <t>Nantong</t>
  </si>
  <si>
    <t>Denizli</t>
  </si>
  <si>
    <t>Foshan</t>
  </si>
  <si>
    <t>Hatay</t>
  </si>
  <si>
    <t>Xinyu</t>
  </si>
  <si>
    <t>Kocaeli</t>
  </si>
  <si>
    <t>Huaibei</t>
  </si>
  <si>
    <t>Sakarya</t>
  </si>
  <si>
    <t>Yibin</t>
  </si>
  <si>
    <t>Van</t>
  </si>
  <si>
    <t>Xiaobengbu</t>
  </si>
  <si>
    <t>Elazig</t>
  </si>
  <si>
    <t>Tongliao</t>
  </si>
  <si>
    <t>Batman</t>
  </si>
  <si>
    <t>Yangjiang</t>
  </si>
  <si>
    <t>Mersin</t>
  </si>
  <si>
    <t>Dandong</t>
  </si>
  <si>
    <t>Balikesir</t>
  </si>
  <si>
    <t>Xuanzhou</t>
  </si>
  <si>
    <t>Manisa</t>
  </si>
  <si>
    <t>Rizhao</t>
  </si>
  <si>
    <t>Sivas</t>
  </si>
  <si>
    <t>Jiaozuo</t>
  </si>
  <si>
    <t>Istanbul</t>
  </si>
  <si>
    <t>Zhenjiang</t>
  </si>
  <si>
    <t>Ankara</t>
  </si>
  <si>
    <t>Anshun</t>
  </si>
  <si>
    <t>Izmir</t>
  </si>
  <si>
    <t>Zunyi</t>
  </si>
  <si>
    <t>Gaziantep</t>
  </si>
  <si>
    <t>Jingshan</t>
  </si>
  <si>
    <t>Trabzon</t>
  </si>
  <si>
    <t>Yuci</t>
  </si>
  <si>
    <t>Bursa</t>
  </si>
  <si>
    <t>Yuanzhuang</t>
  </si>
  <si>
    <t>Adana</t>
  </si>
  <si>
    <t>Linfen</t>
  </si>
  <si>
    <t>Diyarbakir</t>
  </si>
  <si>
    <t>Heiyutang</t>
  </si>
  <si>
    <t>Antalya</t>
  </si>
  <si>
    <t>Xingyi</t>
  </si>
  <si>
    <t>Samsun</t>
  </si>
  <si>
    <t>Langfang</t>
  </si>
  <si>
    <t>Kirikkale</t>
  </si>
  <si>
    <t>Wuhubei</t>
  </si>
  <si>
    <t>Adiyaman</t>
  </si>
  <si>
    <t>Shuibatang</t>
  </si>
  <si>
    <t>Aydin</t>
  </si>
  <si>
    <t>Lingyuan</t>
  </si>
  <si>
    <t>Corum</t>
  </si>
  <si>
    <t>Baojishi</t>
  </si>
  <si>
    <t>Kutahya</t>
  </si>
  <si>
    <t>Yingkou</t>
  </si>
  <si>
    <t>Isparta</t>
  </si>
  <si>
    <t>Liaoyang</t>
  </si>
  <si>
    <t>Usak</t>
  </si>
  <si>
    <t>Tokat</t>
  </si>
  <si>
    <t>Shaoxing</t>
  </si>
  <si>
    <t>Ordu</t>
  </si>
  <si>
    <t>Fuyuan</t>
  </si>
  <si>
    <t>Erzincan</t>
  </si>
  <si>
    <t>Fuxin</t>
  </si>
  <si>
    <t>Edirne</t>
  </si>
  <si>
    <t>Shiyanjie</t>
  </si>
  <si>
    <t>Zonguldak</t>
  </si>
  <si>
    <t>Jincheng</t>
  </si>
  <si>
    <t>Giresun</t>
  </si>
  <si>
    <t>Hegang</t>
  </si>
  <si>
    <t>Karabuk</t>
  </si>
  <si>
    <t>Beihai</t>
  </si>
  <si>
    <t>Rize</t>
  </si>
  <si>
    <t>Shaoguan</t>
  </si>
  <si>
    <t>Bolu</t>
  </si>
  <si>
    <t>Hanzhuang</t>
  </si>
  <si>
    <t>Kirsehir</t>
  </si>
  <si>
    <t>Qingyuan</t>
  </si>
  <si>
    <t>Tekirdag</t>
  </si>
  <si>
    <t>Changzhi</t>
  </si>
  <si>
    <t>Nigde</t>
  </si>
  <si>
    <t>Huangshi</t>
  </si>
  <si>
    <t>Mardin</t>
  </si>
  <si>
    <t>Huadong</t>
  </si>
  <si>
    <t>Yozgat</t>
  </si>
  <si>
    <t>Changping</t>
  </si>
  <si>
    <t>Agri</t>
  </si>
  <si>
    <t>Taizhou</t>
  </si>
  <si>
    <t>Karaman</t>
  </si>
  <si>
    <t>Xingtai</t>
  </si>
  <si>
    <t>Bingol</t>
  </si>
  <si>
    <t>Anqing</t>
  </si>
  <si>
    <t>Mus</t>
  </si>
  <si>
    <t>Shihezi</t>
  </si>
  <si>
    <t>Nevsehir</t>
  </si>
  <si>
    <t>Shuozhou</t>
  </si>
  <si>
    <t>Amasya</t>
  </si>
  <si>
    <t>Tongling</t>
  </si>
  <si>
    <t>Cankiri</t>
  </si>
  <si>
    <t>Weihai</t>
  </si>
  <si>
    <t>Kastamonu</t>
  </si>
  <si>
    <t>Siping</t>
  </si>
  <si>
    <t>Burdur</t>
  </si>
  <si>
    <t>Sunjialong</t>
  </si>
  <si>
    <t>Kilis</t>
  </si>
  <si>
    <t>Kashgar</t>
  </si>
  <si>
    <t>Bitlis</t>
  </si>
  <si>
    <t>Yangzhou</t>
  </si>
  <si>
    <t>Canakkale</t>
  </si>
  <si>
    <t>Jiangmen</t>
  </si>
  <si>
    <t>Kirklareli</t>
  </si>
  <si>
    <t>Cangzhou</t>
  </si>
  <si>
    <t>Kars</t>
  </si>
  <si>
    <t>Jiangxia</t>
  </si>
  <si>
    <t>Mugla</t>
  </si>
  <si>
    <t>Shashi</t>
  </si>
  <si>
    <t>Bilecik</t>
  </si>
  <si>
    <t>Liaoyuan</t>
  </si>
  <si>
    <t>Shuangyashan</t>
  </si>
  <si>
    <t>Gumushane</t>
  </si>
  <si>
    <t>Wuwei</t>
  </si>
  <si>
    <t>Tunceli</t>
  </si>
  <si>
    <t>Yanji</t>
  </si>
  <si>
    <t>Hakkari</t>
  </si>
  <si>
    <t>Zhaoqing</t>
  </si>
  <si>
    <t>Lebap</t>
  </si>
  <si>
    <t>Jiaojiang</t>
  </si>
  <si>
    <t>Balkan</t>
  </si>
  <si>
    <t>Chaoyang</t>
  </si>
  <si>
    <t>Koneurgench</t>
  </si>
  <si>
    <t>Jingdezhen</t>
  </si>
  <si>
    <t>Ahal</t>
  </si>
  <si>
    <t>Hengshui</t>
  </si>
  <si>
    <t>Dasoguz</t>
  </si>
  <si>
    <t>Taihe</t>
  </si>
  <si>
    <t>Ashgabat</t>
  </si>
  <si>
    <t>Chengde</t>
  </si>
  <si>
    <t>Mary</t>
  </si>
  <si>
    <t>Xuwan</t>
  </si>
  <si>
    <t>Grand Turk</t>
  </si>
  <si>
    <t>Wuzhou</t>
  </si>
  <si>
    <t>Christiansted</t>
  </si>
  <si>
    <t>Wanyuan</t>
  </si>
  <si>
    <t>Mityana</t>
  </si>
  <si>
    <t>Chaozhou</t>
  </si>
  <si>
    <t>Kiryandongo</t>
  </si>
  <si>
    <t>Luohe</t>
  </si>
  <si>
    <t>Kaberamaido</t>
  </si>
  <si>
    <t>Meizhou</t>
  </si>
  <si>
    <t>Nebbi</t>
  </si>
  <si>
    <t>Yili</t>
  </si>
  <si>
    <t>Nakasongola</t>
  </si>
  <si>
    <t>Yuxi</t>
  </si>
  <si>
    <t>Kasese</t>
  </si>
  <si>
    <t>Baicheng</t>
  </si>
  <si>
    <t>Masindi</t>
  </si>
  <si>
    <t>Xichang</t>
  </si>
  <si>
    <t>Ntungamo</t>
  </si>
  <si>
    <t>Dezhou</t>
  </si>
  <si>
    <t>Masaka</t>
  </si>
  <si>
    <t>Zhoukou</t>
  </si>
  <si>
    <t>Pallisa</t>
  </si>
  <si>
    <t>Putian</t>
  </si>
  <si>
    <t>Arua</t>
  </si>
  <si>
    <t>Shache</t>
  </si>
  <si>
    <t>Kiboga</t>
  </si>
  <si>
    <t>Quzhou</t>
  </si>
  <si>
    <t>Sironko</t>
  </si>
  <si>
    <t>Longyan</t>
  </si>
  <si>
    <t>Kibaale</t>
  </si>
  <si>
    <t>Sanya</t>
  </si>
  <si>
    <t>Kalangala</t>
  </si>
  <si>
    <t>Fuyu</t>
  </si>
  <si>
    <t>Busia</t>
  </si>
  <si>
    <t>Wafangdian</t>
  </si>
  <si>
    <t>Kumi</t>
  </si>
  <si>
    <t>Aksu</t>
  </si>
  <si>
    <t>Kisoro</t>
  </si>
  <si>
    <t>Tieling</t>
  </si>
  <si>
    <t>Kamuli</t>
  </si>
  <si>
    <t>Shawan</t>
  </si>
  <si>
    <t>Iganga</t>
  </si>
  <si>
    <t>Hanguzhan</t>
  </si>
  <si>
    <t>Kabale</t>
  </si>
  <si>
    <t>Heyuan</t>
  </si>
  <si>
    <t>Tororo</t>
  </si>
  <si>
    <t>Baishan</t>
  </si>
  <si>
    <t>Kabarole</t>
  </si>
  <si>
    <t>Chenzhou</t>
  </si>
  <si>
    <t>Moyo</t>
  </si>
  <si>
    <t>Ningde</t>
  </si>
  <si>
    <t>Mpigi</t>
  </si>
  <si>
    <t>Huizhou</t>
  </si>
  <si>
    <t>Mbarara</t>
  </si>
  <si>
    <t>Tongchuanshi</t>
  </si>
  <si>
    <t>Kayunga</t>
  </si>
  <si>
    <t>Luwero</t>
  </si>
  <si>
    <t>Xinzhou</t>
  </si>
  <si>
    <t>Wakiso</t>
  </si>
  <si>
    <t>Jinshi</t>
  </si>
  <si>
    <t>Kitgum</t>
  </si>
  <si>
    <t>Hotan</t>
  </si>
  <si>
    <t>Adjumani</t>
  </si>
  <si>
    <t>Zhuanghe</t>
  </si>
  <si>
    <t>Katakwi</t>
  </si>
  <si>
    <t>Turpan</t>
  </si>
  <si>
    <t>Kaabong</t>
  </si>
  <si>
    <t>Chuxiong</t>
  </si>
  <si>
    <t>Moroto</t>
  </si>
  <si>
    <t>Suihua</t>
  </si>
  <si>
    <t>Soroti</t>
  </si>
  <si>
    <t>Linhai</t>
  </si>
  <si>
    <t>Mubende</t>
  </si>
  <si>
    <t>Laiyang</t>
  </si>
  <si>
    <t>Gulu</t>
  </si>
  <si>
    <t>Qinzhou</t>
  </si>
  <si>
    <t>Mbale</t>
  </si>
  <si>
    <t>Hebi</t>
  </si>
  <si>
    <t>Jinja</t>
  </si>
  <si>
    <t>Ulanhot</t>
  </si>
  <si>
    <t>Kampala</t>
  </si>
  <si>
    <t>Xiahuang</t>
  </si>
  <si>
    <t>Lira</t>
  </si>
  <si>
    <t>Shayinshi</t>
  </si>
  <si>
    <t>Volyns’ka Oblast’</t>
  </si>
  <si>
    <t>Zhangye</t>
  </si>
  <si>
    <t>Kyyivs\</t>
  </si>
  <si>
    <t>Beipiao</t>
  </si>
  <si>
    <t>Zhytomyrs’ka Oblast’</t>
  </si>
  <si>
    <t>Qiantucheng</t>
  </si>
  <si>
    <t>Zaporiz’ka Oblast’</t>
  </si>
  <si>
    <t>Hancheng</t>
  </si>
  <si>
    <t>Cherkas’ka Oblast’</t>
  </si>
  <si>
    <t>Lhasa</t>
  </si>
  <si>
    <t>Mykolayivs’ka Oblast’</t>
  </si>
  <si>
    <t>Wuhai</t>
  </si>
  <si>
    <t>Krym</t>
  </si>
  <si>
    <t>Nanping</t>
  </si>
  <si>
    <t>Sums’ka Oblast’</t>
  </si>
  <si>
    <t>Sanming</t>
  </si>
  <si>
    <t>Odes’ka Oblast’</t>
  </si>
  <si>
    <t>Pingliang</t>
  </si>
  <si>
    <t>L’vivs’ka Oblast’</t>
  </si>
  <si>
    <t>Korla</t>
  </si>
  <si>
    <t>Kharkivs`ka Oblast`</t>
  </si>
  <si>
    <t>Jiutai</t>
  </si>
  <si>
    <t>Chernihivs\</t>
  </si>
  <si>
    <t>Puqi</t>
  </si>
  <si>
    <t>Kyyiv</t>
  </si>
  <si>
    <t>Liangjiang</t>
  </si>
  <si>
    <t>Ivano-Frankivs’ka Oblast’</t>
  </si>
  <si>
    <t>Huangyan</t>
  </si>
  <si>
    <t>Luhans’ka Oblast’</t>
  </si>
  <si>
    <t>Dunhua</t>
  </si>
  <si>
    <t>Poltavs\</t>
  </si>
  <si>
    <t>Anda</t>
  </si>
  <si>
    <t>Dnipropetrovs\</t>
  </si>
  <si>
    <t>Zhanwang</t>
  </si>
  <si>
    <t>Donets\</t>
  </si>
  <si>
    <t>Lishui</t>
  </si>
  <si>
    <t>Vinnyts’ka Oblast’</t>
  </si>
  <si>
    <t>Weinanshi</t>
  </si>
  <si>
    <t>Sevastopol’</t>
  </si>
  <si>
    <t>Fuyang</t>
  </si>
  <si>
    <t>Khmel\</t>
  </si>
  <si>
    <t>Simao</t>
  </si>
  <si>
    <t>Rivnens\</t>
  </si>
  <si>
    <t>Xiaoganzhan</t>
  </si>
  <si>
    <t>Khersons\</t>
  </si>
  <si>
    <t>Dali</t>
  </si>
  <si>
    <t>Chernivets’ka Oblast’</t>
  </si>
  <si>
    <t>Yulinshi</t>
  </si>
  <si>
    <t>Ternopil’s’ka Oblast’</t>
  </si>
  <si>
    <t>Beian</t>
  </si>
  <si>
    <t>Zakarpats\</t>
  </si>
  <si>
    <t>Dongzhugu</t>
  </si>
  <si>
    <t>Abu Zaby</t>
  </si>
  <si>
    <t>Xishan</t>
  </si>
  <si>
    <t>Dubayy</t>
  </si>
  <si>
    <t>Deyang</t>
  </si>
  <si>
    <t>Ash Shariqah</t>
  </si>
  <si>
    <t>Jiayuguan</t>
  </si>
  <si>
    <t>Ra‘s al Khaymah</t>
  </si>
  <si>
    <t>Hujiachong</t>
  </si>
  <si>
    <t>Al Fujayrah</t>
  </si>
  <si>
    <t>Jinchang</t>
  </si>
  <si>
    <t>Umm al Qaywayn</t>
  </si>
  <si>
    <t>Altay</t>
  </si>
  <si>
    <t>England</t>
  </si>
  <si>
    <t>Jieshou</t>
  </si>
  <si>
    <t>Scotland</t>
  </si>
  <si>
    <t>Congjiatun</t>
  </si>
  <si>
    <t>Wales</t>
  </si>
  <si>
    <t>Dunhuang</t>
  </si>
  <si>
    <t>Northern Ireland</t>
  </si>
  <si>
    <t>Zalantun</t>
  </si>
  <si>
    <t>Paysandu</t>
  </si>
  <si>
    <t>Shizuishan</t>
  </si>
  <si>
    <t>Durazno</t>
  </si>
  <si>
    <t>Shuangcheng</t>
  </si>
  <si>
    <t>Rocha</t>
  </si>
  <si>
    <t>Macheng</t>
  </si>
  <si>
    <t>Treinta y Tres</t>
  </si>
  <si>
    <t>Laiwu</t>
  </si>
  <si>
    <t>Rivera</t>
  </si>
  <si>
    <t>Xilin Hot</t>
  </si>
  <si>
    <t>Tacuarembo</t>
  </si>
  <si>
    <t>Huanghua</t>
  </si>
  <si>
    <t>Cerro Largo</t>
  </si>
  <si>
    <t>Longsheng</t>
  </si>
  <si>
    <t>Canelones</t>
  </si>
  <si>
    <t>Huanren</t>
  </si>
  <si>
    <t>Montevideo</t>
  </si>
  <si>
    <t>Yakeshi</t>
  </si>
  <si>
    <t>Maldonado</t>
  </si>
  <si>
    <t>Binzhou</t>
  </si>
  <si>
    <t>Colonia</t>
  </si>
  <si>
    <t>Zhijiang</t>
  </si>
  <si>
    <t>Artigas</t>
  </si>
  <si>
    <t>Shaowu</t>
  </si>
  <si>
    <t>Soriano</t>
  </si>
  <si>
    <t>Kuqa</t>
  </si>
  <si>
    <t>Flores</t>
  </si>
  <si>
    <t>Hailun</t>
  </si>
  <si>
    <t>Lavalleja</t>
  </si>
  <si>
    <t>Tieli</t>
  </si>
  <si>
    <t>Surxondaryo</t>
  </si>
  <si>
    <t>Heihe</t>
  </si>
  <si>
    <t>Qoraqalpogʻiston</t>
  </si>
  <si>
    <t>Karamay</t>
  </si>
  <si>
    <t>Buxoro</t>
  </si>
  <si>
    <t>Nehe</t>
  </si>
  <si>
    <t>Samarqand</t>
  </si>
  <si>
    <t>Golmud</t>
  </si>
  <si>
    <t>Qoraqalpog‘iston</t>
  </si>
  <si>
    <t>Longjiang</t>
  </si>
  <si>
    <t>Toshkent</t>
  </si>
  <si>
    <t>Qamdo</t>
  </si>
  <si>
    <t>Qashqadaryo</t>
  </si>
  <si>
    <t>Tumen</t>
  </si>
  <si>
    <t>Navoiy</t>
  </si>
  <si>
    <t>Shangzhi</t>
  </si>
  <si>
    <t>Xorazm</t>
  </si>
  <si>
    <t>Boli</t>
  </si>
  <si>
    <t>Sirdaryo</t>
  </si>
  <si>
    <t>Yishui</t>
  </si>
  <si>
    <t>Farg`ona</t>
  </si>
  <si>
    <t>Manzhouli</t>
  </si>
  <si>
    <t>Jizzax</t>
  </si>
  <si>
    <t>Dalai</t>
  </si>
  <si>
    <t>Namangan</t>
  </si>
  <si>
    <t>Yejiagou</t>
  </si>
  <si>
    <t>Andijon</t>
  </si>
  <si>
    <t>Pingdu</t>
  </si>
  <si>
    <t>Sanma</t>
  </si>
  <si>
    <t>Fujin</t>
  </si>
  <si>
    <t>Shefa</t>
  </si>
  <si>
    <t>Wangqing</t>
  </si>
  <si>
    <t>Guarico</t>
  </si>
  <si>
    <t>Guangming</t>
  </si>
  <si>
    <t>Delta Amacuro</t>
  </si>
  <si>
    <t>Mishan</t>
  </si>
  <si>
    <t>Zulia</t>
  </si>
  <si>
    <t>Nenjiang</t>
  </si>
  <si>
    <t>Apure</t>
  </si>
  <si>
    <t>Panshi</t>
  </si>
  <si>
    <t>Nueva Esparta</t>
  </si>
  <si>
    <t>Hedong</t>
  </si>
  <si>
    <t>Anzoategui</t>
  </si>
  <si>
    <t>Linjiang</t>
  </si>
  <si>
    <t>Trujillo</t>
  </si>
  <si>
    <t>Nangong</t>
  </si>
  <si>
    <t>Cojedes</t>
  </si>
  <si>
    <t>Koktokay</t>
  </si>
  <si>
    <t>Yaracuy</t>
  </si>
  <si>
    <t>Xigazê</t>
  </si>
  <si>
    <t>Vargas</t>
  </si>
  <si>
    <t>Shulan</t>
  </si>
  <si>
    <t>Distrito Capital</t>
  </si>
  <si>
    <t>Pingyi</t>
  </si>
  <si>
    <t>Portuguesa</t>
  </si>
  <si>
    <t>Linkou</t>
  </si>
  <si>
    <t>Falcon</t>
  </si>
  <si>
    <t>Jiexiu</t>
  </si>
  <si>
    <t>Lara</t>
  </si>
  <si>
    <t>Tailai</t>
  </si>
  <si>
    <t>Carabobo</t>
  </si>
  <si>
    <t>Lanxi</t>
  </si>
  <si>
    <t>Monagas</t>
  </si>
  <si>
    <t>Keshan</t>
  </si>
  <si>
    <t>Tachira</t>
  </si>
  <si>
    <t>Anlu</t>
  </si>
  <si>
    <t>Barinas</t>
  </si>
  <si>
    <t>Baiquan</t>
  </si>
  <si>
    <t>Aragua</t>
  </si>
  <si>
    <t>Liuhe</t>
  </si>
  <si>
    <t>Ca Mau</t>
  </si>
  <si>
    <t>Huinan</t>
  </si>
  <si>
    <t>Thanh Hoa</t>
  </si>
  <si>
    <t>Qinggang</t>
  </si>
  <si>
    <t>Soc Trang</t>
  </si>
  <si>
    <t>Shangchengjia</t>
  </si>
  <si>
    <t>Ha Tinh</t>
  </si>
  <si>
    <t>Langzhong</t>
  </si>
  <si>
    <t>Binh Thuan</t>
  </si>
  <si>
    <t>Gannan</t>
  </si>
  <si>
    <t>An Giang</t>
  </si>
  <si>
    <t>Suileng</t>
  </si>
  <si>
    <t>Nam Dinh</t>
  </si>
  <si>
    <t>Changling</t>
  </si>
  <si>
    <t>Thai Binh</t>
  </si>
  <si>
    <t>Xinqing</t>
  </si>
  <si>
    <t>Phu Tho</t>
  </si>
  <si>
    <t>Ning\</t>
  </si>
  <si>
    <t>Can Tho</t>
  </si>
  <si>
    <t>Qing\</t>
  </si>
  <si>
    <t>Binh Duong</t>
  </si>
  <si>
    <t>Tacheng</t>
  </si>
  <si>
    <t>Ba Ria-Vung Tau</t>
  </si>
  <si>
    <t>Yanshan</t>
  </si>
  <si>
    <t>Kien Giang</t>
  </si>
  <si>
    <t>Chongyang</t>
  </si>
  <si>
    <t>Ho Chi Minh</t>
  </si>
  <si>
    <t>Hulin</t>
  </si>
  <si>
    <t>Ha Noi</t>
  </si>
  <si>
    <t>Oroqen Zizhiqi</t>
  </si>
  <si>
    <t>Da Nang</t>
  </si>
  <si>
    <t>Yi`an</t>
  </si>
  <si>
    <t>Dong Nai</t>
  </si>
  <si>
    <t>Hai Phong</t>
  </si>
  <si>
    <t>Wuyuan</t>
  </si>
  <si>
    <t>Nghe An</t>
  </si>
  <si>
    <t>Tonghua</t>
  </si>
  <si>
    <t>Thua Thien-Hue</t>
  </si>
  <si>
    <t>Lianwang</t>
  </si>
  <si>
    <t>Thai Nguyen</t>
  </si>
  <si>
    <t>Bugt</t>
  </si>
  <si>
    <t>Khanh Hoa</t>
  </si>
  <si>
    <t>Gyangzê</t>
  </si>
  <si>
    <t>Binh Dinh</t>
  </si>
  <si>
    <t>Gar</t>
  </si>
  <si>
    <t>Bac Lieu</t>
  </si>
  <si>
    <t>Kailu</t>
  </si>
  <si>
    <t>Dong Thap</t>
  </si>
  <si>
    <t>Nagqu</t>
  </si>
  <si>
    <t>Lang Son</t>
  </si>
  <si>
    <t>Fulin</t>
  </si>
  <si>
    <t>Dak Lak</t>
  </si>
  <si>
    <t>Linxi</t>
  </si>
  <si>
    <t>Lam Dong</t>
  </si>
  <si>
    <t>Tra Vinh</t>
  </si>
  <si>
    <t>Ninh Binh</t>
  </si>
  <si>
    <t>Yumbo</t>
  </si>
  <si>
    <t>Tay Ninh</t>
  </si>
  <si>
    <t>Sahagun</t>
  </si>
  <si>
    <t>Tien Giang</t>
  </si>
  <si>
    <t>Caucasia</t>
  </si>
  <si>
    <t>Quang Ngai</t>
  </si>
  <si>
    <t>Sabanalarga</t>
  </si>
  <si>
    <t>Gia Lai</t>
  </si>
  <si>
    <t>Cerete</t>
  </si>
  <si>
    <t>Vinh Long</t>
  </si>
  <si>
    <t>Agustin Codazzi</t>
  </si>
  <si>
    <t>Hoa Binh</t>
  </si>
  <si>
    <t>Chinchina</t>
  </si>
  <si>
    <t>Yen Bai</t>
  </si>
  <si>
    <t>Pamplona</t>
  </si>
  <si>
    <t>Ninh Thuan</t>
  </si>
  <si>
    <t>Cienaga de Oro</t>
  </si>
  <si>
    <t>Quang Tri</t>
  </si>
  <si>
    <t>La Estrella</t>
  </si>
  <si>
    <t>Phu Yen</t>
  </si>
  <si>
    <t>Long An</t>
  </si>
  <si>
    <t>Baranoa</t>
  </si>
  <si>
    <t>Hai Duong</t>
  </si>
  <si>
    <t>Piendamo</t>
  </si>
  <si>
    <t>Bac Giang</t>
  </si>
  <si>
    <t>Mocoa</t>
  </si>
  <si>
    <t>Kon Tum</t>
  </si>
  <si>
    <t>Yarumal</t>
  </si>
  <si>
    <t>Cao Bang</t>
  </si>
  <si>
    <t>Puerto Libertador</t>
  </si>
  <si>
    <t>Lao Cai</t>
  </si>
  <si>
    <t>Anserma</t>
  </si>
  <si>
    <t>Tuyen Quang</t>
  </si>
  <si>
    <t>Segovia</t>
  </si>
  <si>
    <t>Ha Giang</t>
  </si>
  <si>
    <t>Guamo</t>
  </si>
  <si>
    <t>Quang Binh</t>
  </si>
  <si>
    <t>Tibu</t>
  </si>
  <si>
    <t>Bac Kan</t>
  </si>
  <si>
    <t>Cajibio</t>
  </si>
  <si>
    <t>Son La</t>
  </si>
  <si>
    <t>Roldanillo</t>
  </si>
  <si>
    <t>Quang Ninh</t>
  </si>
  <si>
    <t>Abrego</t>
  </si>
  <si>
    <t>Dien Bien</t>
  </si>
  <si>
    <t>Palmira</t>
  </si>
  <si>
    <t>Hadramawt</t>
  </si>
  <si>
    <t>Ma\</t>
  </si>
  <si>
    <t>Cimitarra</t>
  </si>
  <si>
    <t>Al Bayda\</t>
  </si>
  <si>
    <t>Quimbaya</t>
  </si>
  <si>
    <t>Hajjah</t>
  </si>
  <si>
    <t>Santa Rosa del Sur</t>
  </si>
  <si>
    <t>LaHij</t>
  </si>
  <si>
    <t>Ortega</t>
  </si>
  <si>
    <t>Shabwah</t>
  </si>
  <si>
    <t>San Juan del Cesar</t>
  </si>
  <si>
    <t>Al Mahrah</t>
  </si>
  <si>
    <t>La Tebaida</t>
  </si>
  <si>
    <t>Al Hudaydah</t>
  </si>
  <si>
    <t>Quinchia</t>
  </si>
  <si>
    <t>Arkhabil Suqutra</t>
  </si>
  <si>
    <t>San Vicente de Chucuri</t>
  </si>
  <si>
    <t>Amanat Al Asimah</t>
  </si>
  <si>
    <t>Dhamar</t>
  </si>
  <si>
    <t>Patia</t>
  </si>
  <si>
    <t>Ta`izz</t>
  </si>
  <si>
    <t>Taraza</t>
  </si>
  <si>
    <t>Aden</t>
  </si>
  <si>
    <t>Mariquita</t>
  </si>
  <si>
    <t>Ibb</t>
  </si>
  <si>
    <t>Melgar</t>
  </si>
  <si>
    <t>Muchinga</t>
  </si>
  <si>
    <t>San Juan Nepomuceno</t>
  </si>
  <si>
    <t>North-Western</t>
  </si>
  <si>
    <t>Copperbelt</t>
  </si>
  <si>
    <t>Campoalegre</t>
  </si>
  <si>
    <t>Luapula</t>
  </si>
  <si>
    <t>Coyaima</t>
  </si>
  <si>
    <t>Lusaka</t>
  </si>
  <si>
    <t>Flandes</t>
  </si>
  <si>
    <t>Mashonaland West</t>
  </si>
  <si>
    <t>Masvingo</t>
  </si>
  <si>
    <t>Purificacion</t>
  </si>
  <si>
    <t>Hwange</t>
  </si>
  <si>
    <t>Puerto Colombia</t>
  </si>
  <si>
    <t>Chiredzi</t>
  </si>
  <si>
    <t>Paipa</t>
  </si>
  <si>
    <t>Mashonaland Central</t>
  </si>
  <si>
    <t>Belen de Umbria</t>
  </si>
  <si>
    <t>Midlands</t>
  </si>
  <si>
    <t>Circasia</t>
  </si>
  <si>
    <t>Chinhoyi</t>
  </si>
  <si>
    <t>Olaya Herrera</t>
  </si>
  <si>
    <t>Matabeleland North</t>
  </si>
  <si>
    <t>Palermo</t>
  </si>
  <si>
    <t>Kariba</t>
  </si>
  <si>
    <t>La Mesa</t>
  </si>
  <si>
    <t>Beitbridge</t>
  </si>
  <si>
    <t>Amaga</t>
  </si>
  <si>
    <t>Matabeleland South</t>
  </si>
  <si>
    <t>Paz de Ariporo</t>
  </si>
  <si>
    <t>Plumtree</t>
  </si>
  <si>
    <t>Inza</t>
  </si>
  <si>
    <t>Harare</t>
  </si>
  <si>
    <t>Manicaland</t>
  </si>
  <si>
    <t>Zaragoza</t>
  </si>
  <si>
    <t>Bulawayo</t>
  </si>
  <si>
    <t>Sitionuevo</t>
  </si>
  <si>
    <t>Gweru</t>
  </si>
  <si>
    <t>Fonseca</t>
  </si>
  <si>
    <t>Toribio</t>
  </si>
  <si>
    <t>Pensilvania</t>
  </si>
  <si>
    <t>Aguachica</t>
  </si>
  <si>
    <t>Santander de Quilichao</t>
  </si>
  <si>
    <t>Pupiales</t>
  </si>
  <si>
    <t>Espinal</t>
  </si>
  <si>
    <t>Calarca</t>
  </si>
  <si>
    <t>Montelibano</t>
  </si>
  <si>
    <t>La Dorada</t>
  </si>
  <si>
    <t>Garzon</t>
  </si>
  <si>
    <t>Bogota</t>
  </si>
  <si>
    <t>Medellin</t>
  </si>
  <si>
    <t>Cali</t>
  </si>
  <si>
    <t>Barranquilla</t>
  </si>
  <si>
    <t>Cartagena</t>
  </si>
  <si>
    <t>Cucuta</t>
  </si>
  <si>
    <t>Bucaramanga</t>
  </si>
  <si>
    <t>Ibague</t>
  </si>
  <si>
    <t>Soledad</t>
  </si>
  <si>
    <t>Pereira</t>
  </si>
  <si>
    <t>Carmen de Bolivar</t>
  </si>
  <si>
    <t>Manaure</t>
  </si>
  <si>
    <t>Los Patios</t>
  </si>
  <si>
    <t>San Andres</t>
  </si>
  <si>
    <t>Mosquera</t>
  </si>
  <si>
    <t>San Andres de Sotavento</t>
  </si>
  <si>
    <t>Samaniego</t>
  </si>
  <si>
    <t>Puerto Boyaca</t>
  </si>
  <si>
    <t>Plato</t>
  </si>
  <si>
    <t>Pradera</t>
  </si>
  <si>
    <t>Necocli</t>
  </si>
  <si>
    <t>Sevilla</t>
  </si>
  <si>
    <t>Tame</t>
  </si>
  <si>
    <t>Chaparral</t>
  </si>
  <si>
    <t>Popayan</t>
  </si>
  <si>
    <t>Floridablanca</t>
  </si>
  <si>
    <t>Sincelejo</t>
  </si>
  <si>
    <t>Itagui</t>
  </si>
  <si>
    <t>Magangue</t>
  </si>
  <si>
    <t>Tulua</t>
  </si>
  <si>
    <t>Barrancabermeja</t>
  </si>
  <si>
    <t>Dosquebradas</t>
  </si>
  <si>
    <t>Envigado</t>
  </si>
  <si>
    <t>Riohacha</t>
  </si>
  <si>
    <t>San Onofre</t>
  </si>
  <si>
    <t>Villamaria</t>
  </si>
  <si>
    <t>La Ceja</t>
  </si>
  <si>
    <t>El Tambo</t>
  </si>
  <si>
    <t>Marinilla</t>
  </si>
  <si>
    <t>Maria La Baja</t>
  </si>
  <si>
    <t>Cajica</t>
  </si>
  <si>
    <t>Valle del Guamuez</t>
  </si>
  <si>
    <t>Florencia</t>
  </si>
  <si>
    <t>Puerto Tejada</t>
  </si>
  <si>
    <t>Orito</t>
  </si>
  <si>
    <t>San Gil</t>
  </si>
  <si>
    <t>Chinu</t>
  </si>
  <si>
    <t>Galapa</t>
  </si>
  <si>
    <t>Guaduas</t>
  </si>
  <si>
    <t>Guacari</t>
  </si>
  <si>
    <t>Sibate</t>
  </si>
  <si>
    <t>Majagual</t>
  </si>
  <si>
    <t>Pueblo Nuevo</t>
  </si>
  <si>
    <t>Puerto Wilches</t>
  </si>
  <si>
    <t>San Bernardo del Viento</t>
  </si>
  <si>
    <t>Fresno</t>
  </si>
  <si>
    <t>La Virginia</t>
  </si>
  <si>
    <t>Ariguani</t>
  </si>
  <si>
    <t>Tumaco</t>
  </si>
  <si>
    <t>Guadalajara de Buga</t>
  </si>
  <si>
    <t>Tunja</t>
  </si>
  <si>
    <t>Villa del Rosario</t>
  </si>
  <si>
    <t>San Juan de Giron</t>
  </si>
  <si>
    <t>Turbo</t>
  </si>
  <si>
    <t>Uribia</t>
  </si>
  <si>
    <t>Piedecuesta</t>
  </si>
  <si>
    <t>Sogamoso</t>
  </si>
  <si>
    <t>Girardot</t>
  </si>
  <si>
    <t>Quibdo</t>
  </si>
  <si>
    <t>Santa Cruz de Lorica</t>
  </si>
  <si>
    <t>Ipiales</t>
  </si>
  <si>
    <t>Fusagasuga</t>
  </si>
  <si>
    <t>Facatativa</t>
  </si>
  <si>
    <t>Duitama</t>
  </si>
  <si>
    <t>Yopal</t>
  </si>
  <si>
    <t>Ocana</t>
  </si>
  <si>
    <t>Pitalito</t>
  </si>
  <si>
    <t>Carepa</t>
  </si>
  <si>
    <t>Saravena</t>
  </si>
  <si>
    <t>Girardota</t>
  </si>
  <si>
    <t>Ayapel</t>
  </si>
  <si>
    <t>Barbosa</t>
  </si>
  <si>
    <t>Libano</t>
  </si>
  <si>
    <t>Andes</t>
  </si>
  <si>
    <t>Santa Cruz de Mompox</t>
  </si>
  <si>
    <t>Acevedo</t>
  </si>
  <si>
    <t>Barrancas</t>
  </si>
  <si>
    <t>El Santuario</t>
  </si>
  <si>
    <t>San Antero</t>
  </si>
  <si>
    <t>El Charco</t>
  </si>
  <si>
    <t>Samana</t>
  </si>
  <si>
    <t>Rioblanco</t>
  </si>
  <si>
    <t>Guamal</t>
  </si>
  <si>
    <t>Pacho</t>
  </si>
  <si>
    <t>Sabanagrande</t>
  </si>
  <si>
    <t>Manzanares</t>
  </si>
  <si>
    <t>Ituango</t>
  </si>
  <si>
    <t>Puebloviejo</t>
  </si>
  <si>
    <t>El Copey</t>
  </si>
  <si>
    <t>Supia</t>
  </si>
  <si>
    <t>Argelia</t>
  </si>
  <si>
    <t>Apartado</t>
  </si>
  <si>
    <t>Maicao</t>
  </si>
  <si>
    <t>Cienaga</t>
  </si>
  <si>
    <t>Zipaquira</t>
  </si>
  <si>
    <t>Rionegro</t>
  </si>
  <si>
    <t>Chia</t>
  </si>
  <si>
    <t>Jamundi</t>
  </si>
  <si>
    <t>Turbaco</t>
  </si>
  <si>
    <t>Planeta Rica</t>
  </si>
  <si>
    <t>Santa Rosa de Osos</t>
  </si>
  <si>
    <t>Cumbal</t>
  </si>
  <si>
    <t>Chimichagua</t>
  </si>
  <si>
    <t>Caicedonia</t>
  </si>
  <si>
    <t>Caldono</t>
  </si>
  <si>
    <t>Bosconia</t>
  </si>
  <si>
    <t>Arboletes</t>
  </si>
  <si>
    <t>San Luis de Since</t>
  </si>
  <si>
    <t>Copacabana</t>
  </si>
  <si>
    <t>Arjona</t>
  </si>
  <si>
    <t>Chigorodo</t>
  </si>
  <si>
    <t>Zona Bananera</t>
  </si>
  <si>
    <t>Fundacion</t>
  </si>
  <si>
    <t>San Vicente del Caguan</t>
  </si>
  <si>
    <t>El Carmen de Viboral</t>
  </si>
  <si>
    <t>Zarzal</t>
  </si>
  <si>
    <t>Montenegro</t>
  </si>
  <si>
    <t>Guarne</t>
  </si>
  <si>
    <t>Puerto Berrio</t>
  </si>
  <si>
    <t>Urrao</t>
  </si>
  <si>
    <t>Sonson</t>
  </si>
  <si>
    <t>La Vega</t>
  </si>
  <si>
    <t>Timbio</t>
  </si>
  <si>
    <t>San Agustin</t>
  </si>
  <si>
    <t>Planadas</t>
  </si>
  <si>
    <t>Socorro</t>
  </si>
  <si>
    <t>Alto Baudo</t>
  </si>
  <si>
    <t>Caceres</t>
  </si>
  <si>
    <t>San Pedro de Uraba</t>
  </si>
  <si>
    <t>Cumaribo</t>
  </si>
  <si>
    <t>Cartagena del Chaira</t>
  </si>
  <si>
    <t>Guapi</t>
  </si>
  <si>
    <t>Mitu</t>
  </si>
  <si>
    <t>Aguazul</t>
  </si>
  <si>
    <t>Ciudad Bolivar</t>
  </si>
  <si>
    <t>Honda</t>
  </si>
  <si>
    <t>Gigante</t>
  </si>
  <si>
    <t>Tolu</t>
  </si>
  <si>
    <t>Chiquinquira</t>
  </si>
  <si>
    <t>Puerto Asis</t>
  </si>
  <si>
    <t>El Banco</t>
  </si>
  <si>
    <t>El Cerrito</t>
  </si>
  <si>
    <t>Riosucio</t>
  </si>
  <si>
    <t>Acacias</t>
  </si>
  <si>
    <t>San Josedel Guaviare</t>
  </si>
  <si>
    <t>Buenaventura</t>
  </si>
  <si>
    <t>Santa Marta</t>
  </si>
  <si>
    <t>Soacha</t>
  </si>
  <si>
    <t>San Juan de Pasto</t>
  </si>
  <si>
    <t>Monteria</t>
  </si>
  <si>
    <t>Villavicencio</t>
  </si>
  <si>
    <t>Manizales</t>
  </si>
  <si>
    <t>Bello</t>
  </si>
  <si>
    <t>Neiva</t>
  </si>
  <si>
    <t>Valledupar</t>
  </si>
  <si>
    <t>Leticia</t>
  </si>
  <si>
    <t>Caloto</t>
  </si>
  <si>
    <t>Arauquita</t>
  </si>
  <si>
    <t>Sampues</t>
  </si>
  <si>
    <t>Ubate</t>
  </si>
  <si>
    <t>Pivijay</t>
  </si>
  <si>
    <t>Morales</t>
  </si>
  <si>
    <t>Aguadas</t>
  </si>
  <si>
    <t>Andalucia</t>
  </si>
  <si>
    <t>San Pablo</t>
  </si>
  <si>
    <t>El Carmen de Chucuri</t>
  </si>
  <si>
    <t>Tado</t>
  </si>
  <si>
    <t>Palestina</t>
  </si>
  <si>
    <t>Inirida</t>
  </si>
  <si>
    <t>Los Cordobas</t>
  </si>
  <si>
    <t>Mercaderes</t>
  </si>
  <si>
    <t>Don Matias</t>
  </si>
  <si>
    <t>El Paujil</t>
  </si>
  <si>
    <t>Samaca</t>
  </si>
  <si>
    <t>Guadalupe</t>
  </si>
  <si>
    <t>Villanueva</t>
  </si>
  <si>
    <t>Alcala</t>
  </si>
  <si>
    <t>Teorama</t>
  </si>
  <si>
    <t>Riofrio</t>
  </si>
  <si>
    <t>Canalete</t>
  </si>
  <si>
    <t>El Playon</t>
  </si>
  <si>
    <t>Condoto</t>
  </si>
  <si>
    <t>Armero</t>
  </si>
  <si>
    <t>Subachoque</t>
  </si>
  <si>
    <t>Medio San Juan</t>
  </si>
  <si>
    <t>Combita</t>
  </si>
  <si>
    <t>Remolino</t>
  </si>
  <si>
    <t>Zapayan</t>
  </si>
  <si>
    <t>Carmen de Carupa</t>
  </si>
  <si>
    <t>Agrado</t>
  </si>
  <si>
    <t>La Belleza</t>
  </si>
  <si>
    <t>Marmato</t>
  </si>
  <si>
    <t>Bagado</t>
  </si>
  <si>
    <t>Entrerrios</t>
  </si>
  <si>
    <t>Cucutilla</t>
  </si>
  <si>
    <t>La Tola</t>
  </si>
  <si>
    <t>Salamina</t>
  </si>
  <si>
    <t>Chipaque</t>
  </si>
  <si>
    <t>Aratoca</t>
  </si>
  <si>
    <t>Carmen de Apicala</t>
  </si>
  <si>
    <t>Cerro San Antonio</t>
  </si>
  <si>
    <t>Uramita</t>
  </si>
  <si>
    <t>San Francisco</t>
  </si>
  <si>
    <t>Pueblorrico</t>
  </si>
  <si>
    <t>Soplaviento</t>
  </si>
  <si>
    <t>Teruel</t>
  </si>
  <si>
    <t>Ospina</t>
  </si>
  <si>
    <t>Prado</t>
  </si>
  <si>
    <t>Quipile</t>
  </si>
  <si>
    <t>Union Panamericana</t>
  </si>
  <si>
    <t>Ricaurte</t>
  </si>
  <si>
    <t>La Macarena</t>
  </si>
  <si>
    <t>Tocancipa</t>
  </si>
  <si>
    <t>Dabeiba</t>
  </si>
  <si>
    <t>Santo Tomas</t>
  </si>
  <si>
    <t>La Calera</t>
  </si>
  <si>
    <t>Isnos</t>
  </si>
  <si>
    <t>Palmar de Varela</t>
  </si>
  <si>
    <t>Istmina</t>
  </si>
  <si>
    <t>Balboa</t>
  </si>
  <si>
    <t>Monitos</t>
  </si>
  <si>
    <t>Luruaco</t>
  </si>
  <si>
    <t>Puerto Gaitan</t>
  </si>
  <si>
    <t>Galeras</t>
  </si>
  <si>
    <t>San Sebastian de Buenavista</t>
  </si>
  <si>
    <t>Pueblo Bello</t>
  </si>
  <si>
    <t>Taminango</t>
  </si>
  <si>
    <t>Tocaima</t>
  </si>
  <si>
    <t>El Pinon</t>
  </si>
  <si>
    <t>Retiro</t>
  </si>
  <si>
    <t>Montecristo</t>
  </si>
  <si>
    <t>Roberto Payan</t>
  </si>
  <si>
    <t>Guachucal</t>
  </si>
  <si>
    <t>Canasgordas</t>
  </si>
  <si>
    <t>Betulia</t>
  </si>
  <si>
    <t>Convencion</t>
  </si>
  <si>
    <t>Aquitania</t>
  </si>
  <si>
    <t>Cumaral</t>
  </si>
  <si>
    <t>Villapinzon</t>
  </si>
  <si>
    <t>Pelaya</t>
  </si>
  <si>
    <t>Caparrapi</t>
  </si>
  <si>
    <t>Chibolo</t>
  </si>
  <si>
    <t>Caqueza</t>
  </si>
  <si>
    <t>Mutata1</t>
  </si>
  <si>
    <t>Yacopi</t>
  </si>
  <si>
    <t>Magui</t>
  </si>
  <si>
    <t>Tamesis</t>
  </si>
  <si>
    <t>Saboya</t>
  </si>
  <si>
    <t>Filandia</t>
  </si>
  <si>
    <t>Morroa</t>
  </si>
  <si>
    <t>El Pital</t>
  </si>
  <si>
    <t>Aranzazu</t>
  </si>
  <si>
    <t>Chachagui</t>
  </si>
  <si>
    <t>Jerico</t>
  </si>
  <si>
    <t>Monterrey</t>
  </si>
  <si>
    <t>Filadelfia</t>
  </si>
  <si>
    <t>La Apartada</t>
  </si>
  <si>
    <t>Rosas</t>
  </si>
  <si>
    <t>Tibasosa</t>
  </si>
  <si>
    <t>San Calixto</t>
  </si>
  <si>
    <t>Raquira</t>
  </si>
  <si>
    <t>Angostura</t>
  </si>
  <si>
    <t>Ebejico</t>
  </si>
  <si>
    <t>Guasca</t>
  </si>
  <si>
    <t>Cuaspud</t>
  </si>
  <si>
    <t>Rio Iro</t>
  </si>
  <si>
    <t>Pedraza</t>
  </si>
  <si>
    <t>Une</t>
  </si>
  <si>
    <t>Pore</t>
  </si>
  <si>
    <t>Maripi</t>
  </si>
  <si>
    <t>Rio Quito</t>
  </si>
  <si>
    <t>Tierralta</t>
  </si>
  <si>
    <t>Guican</t>
  </si>
  <si>
    <t>Novita</t>
  </si>
  <si>
    <t>Yaguara</t>
  </si>
  <si>
    <t>Iles</t>
  </si>
  <si>
    <t>El Guamo</t>
  </si>
  <si>
    <t>Apulo</t>
  </si>
  <si>
    <t>Cantagallo</t>
  </si>
  <si>
    <t>El Penon</t>
  </si>
  <si>
    <t>Yali</t>
  </si>
  <si>
    <t>Nocaima</t>
  </si>
  <si>
    <t>Orocue</t>
  </si>
  <si>
    <t>Tausa</t>
  </si>
  <si>
    <t>Caicedo</t>
  </si>
  <si>
    <t>Ambalema</t>
  </si>
  <si>
    <t>Barichara</t>
  </si>
  <si>
    <t>Puerto Lopez</t>
  </si>
  <si>
    <t>Angelopolis</t>
  </si>
  <si>
    <t>Nuqui</t>
  </si>
  <si>
    <t>Socha</t>
  </si>
  <si>
    <t>Turmeque</t>
  </si>
  <si>
    <t>Tena</t>
  </si>
  <si>
    <t>Algeciras</t>
  </si>
  <si>
    <t>Natagaima</t>
  </si>
  <si>
    <t>San Benito Abad</t>
  </si>
  <si>
    <t>Mahates</t>
  </si>
  <si>
    <t>Santa Fe de Antioquia</t>
  </si>
  <si>
    <t>Repelon</t>
  </si>
  <si>
    <t>Pinillos</t>
  </si>
  <si>
    <t>Remedios</t>
  </si>
  <si>
    <t>Sardinata</t>
  </si>
  <si>
    <t>Fredonia</t>
  </si>
  <si>
    <t>Puerto Guzman</t>
  </si>
  <si>
    <t>Buesaco</t>
  </si>
  <si>
    <t>La Montanita</t>
  </si>
  <si>
    <t>Chiriguana</t>
  </si>
  <si>
    <t>Hatonuevo</t>
  </si>
  <si>
    <t>Bajo Baudo</t>
  </si>
  <si>
    <t>Puerto Triunfo</t>
  </si>
  <si>
    <t>Peñol</t>
  </si>
  <si>
    <t>Tauramena</t>
  </si>
  <si>
    <t>Nueva Granada</t>
  </si>
  <si>
    <t>Leguizamo</t>
  </si>
  <si>
    <t>Puerto Concordia</t>
  </si>
  <si>
    <t>Tarqui</t>
  </si>
  <si>
    <t>Toro</t>
  </si>
  <si>
    <t>Pailitas</t>
  </si>
  <si>
    <t>Restrepo</t>
  </si>
  <si>
    <t>Guatica</t>
  </si>
  <si>
    <t>San Juan de Betulia</t>
  </si>
  <si>
    <t>San Antonio del Tequendama</t>
  </si>
  <si>
    <t>Litoral de San Juan</t>
  </si>
  <si>
    <t>Fomeque</t>
  </si>
  <si>
    <t>Santa Catalina</t>
  </si>
  <si>
    <t>Villa de Leyva</t>
  </si>
  <si>
    <t>Pueblo Rico</t>
  </si>
  <si>
    <t>Distraccion</t>
  </si>
  <si>
    <t>Atrato</t>
  </si>
  <si>
    <t>Montebello</t>
  </si>
  <si>
    <t>Imues</t>
  </si>
  <si>
    <t>Sapuyes</t>
  </si>
  <si>
    <t>Arboleda</t>
  </si>
  <si>
    <t>Jenesano</t>
  </si>
  <si>
    <t>La Jagua de Ibirico</t>
  </si>
  <si>
    <t>Ataco</t>
  </si>
  <si>
    <t>Moniquira</t>
  </si>
  <si>
    <t>Fortul</t>
  </si>
  <si>
    <t>Dibulla</t>
  </si>
  <si>
    <t>Puerto Escondido</t>
  </si>
  <si>
    <t>Rovira</t>
  </si>
  <si>
    <t>Ovejas</t>
  </si>
  <si>
    <t>Bugalagrande</t>
  </si>
  <si>
    <t>San Jacinto</t>
  </si>
  <si>
    <t>El Doncello</t>
  </si>
  <si>
    <t>Marsella</t>
  </si>
  <si>
    <t>Silvania</t>
  </si>
  <si>
    <t>Sopo</t>
  </si>
  <si>
    <t>Vista Hermosa</t>
  </si>
  <si>
    <t>Medio Atrato</t>
  </si>
  <si>
    <t>San Juan de Uraba</t>
  </si>
  <si>
    <t>Timbiqui</t>
  </si>
  <si>
    <t>El Paso</t>
  </si>
  <si>
    <t>Sotara</t>
  </si>
  <si>
    <t>Yotoco</t>
  </si>
  <si>
    <t>Puerto Salgar</t>
  </si>
  <si>
    <t>Guaranda</t>
  </si>
  <si>
    <t>Calima</t>
  </si>
  <si>
    <t>Arenal del Sur</t>
  </si>
  <si>
    <t>Ubala</t>
  </si>
  <si>
    <t>Belalcazar</t>
  </si>
  <si>
    <t>Carmen del Atrato</t>
  </si>
  <si>
    <t>Agua de Dios</t>
  </si>
  <si>
    <t>Arbelaez</t>
  </si>
  <si>
    <t>Leiva</t>
  </si>
  <si>
    <t>Algarrobo</t>
  </si>
  <si>
    <t>Medio Baudo</t>
  </si>
  <si>
    <t>Clemencia</t>
  </si>
  <si>
    <t>Providencia</t>
  </si>
  <si>
    <t>Icononzo</t>
  </si>
  <si>
    <t>La Argentina</t>
  </si>
  <si>
    <t>Guacheta</t>
  </si>
  <si>
    <t>Anapoima</t>
  </si>
  <si>
    <t>Milan</t>
  </si>
  <si>
    <t>Curiti</t>
  </si>
  <si>
    <t>Cumbitara</t>
  </si>
  <si>
    <t>Paratebueno</t>
  </si>
  <si>
    <t>Anza</t>
  </si>
  <si>
    <t>San Luis de Palenque</t>
  </si>
  <si>
    <t>Coromoro</t>
  </si>
  <si>
    <t>Villavieja</t>
  </si>
  <si>
    <t>San Andres de Cuerquia</t>
  </si>
  <si>
    <t>El Molino</t>
  </si>
  <si>
    <t>Salento</t>
  </si>
  <si>
    <t>Tarso</t>
  </si>
  <si>
    <t>Tamara</t>
  </si>
  <si>
    <t>Piamonte</t>
  </si>
  <si>
    <t>Castilla la Nueva</t>
  </si>
  <si>
    <t>La Pintada</t>
  </si>
  <si>
    <t>San Pedro de Cartago</t>
  </si>
  <si>
    <t>Cucunuba</t>
  </si>
  <si>
    <t>Santa Rosa de Cabal</t>
  </si>
  <si>
    <t>Funes</t>
  </si>
  <si>
    <t>La Pena</t>
  </si>
  <si>
    <t>Puerto Narino</t>
  </si>
  <si>
    <t>Buritica</t>
  </si>
  <si>
    <t>Tasco</t>
  </si>
  <si>
    <t>Guaca</t>
  </si>
  <si>
    <t>Casabianca</t>
  </si>
  <si>
    <t>Norcasia</t>
  </si>
  <si>
    <t>Ubaque</t>
  </si>
  <si>
    <t>El Castillo</t>
  </si>
  <si>
    <t>El Penol</t>
  </si>
  <si>
    <t>Macheta</t>
  </si>
  <si>
    <t>La Florida</t>
  </si>
  <si>
    <t>Charala</t>
  </si>
  <si>
    <t>El Rosario</t>
  </si>
  <si>
    <t>Palmito</t>
  </si>
  <si>
    <t>Altos del Rosario</t>
  </si>
  <si>
    <t>Covenas</t>
  </si>
  <si>
    <t>Miraflores</t>
  </si>
  <si>
    <t>Nemocon</t>
  </si>
  <si>
    <t>Vegachi</t>
  </si>
  <si>
    <t>Gomez Plata</t>
  </si>
  <si>
    <t>Motavita</t>
  </si>
  <si>
    <t>Chitaraque</t>
  </si>
  <si>
    <t>Guatavita</t>
  </si>
  <si>
    <t>Pijao</t>
  </si>
  <si>
    <t>Contadero</t>
  </si>
  <si>
    <t>Heliconia</t>
  </si>
  <si>
    <t>Fosca</t>
  </si>
  <si>
    <t>Cubara</t>
  </si>
  <si>
    <t>San Carlos de Guaroa</t>
  </si>
  <si>
    <t>Bochalema</t>
  </si>
  <si>
    <t>Hobo</t>
  </si>
  <si>
    <t>La Llanada</t>
  </si>
  <si>
    <t>Puerto Parra</t>
  </si>
  <si>
    <t>San Luis de Gaceno</t>
  </si>
  <si>
    <t>Florian</t>
  </si>
  <si>
    <t>Guayata</t>
  </si>
  <si>
    <t>Gramalote</t>
  </si>
  <si>
    <t>Cerrito</t>
  </si>
  <si>
    <t>Firavitoba</t>
  </si>
  <si>
    <t>Roncesvalles</t>
  </si>
  <si>
    <t>Villahermosa</t>
  </si>
  <si>
    <t>Calamar</t>
  </si>
  <si>
    <t>Mani</t>
  </si>
  <si>
    <t>Choachi</t>
  </si>
  <si>
    <t>Villarrica</t>
  </si>
  <si>
    <t>Coloso</t>
  </si>
  <si>
    <t>El Canton del San Pablo</t>
  </si>
  <si>
    <t>Belmira</t>
  </si>
  <si>
    <t>Valle de San Juan</t>
  </si>
  <si>
    <t>Capitanejo</t>
  </si>
  <si>
    <t>Funza</t>
  </si>
  <si>
    <t>Nuevo Colon</t>
  </si>
  <si>
    <t>Chiquiza</t>
  </si>
  <si>
    <t>Alban</t>
  </si>
  <si>
    <t>Soraca</t>
  </si>
  <si>
    <t>Gachala</t>
  </si>
  <si>
    <t>Buenavista</t>
  </si>
  <si>
    <t>Labateca</t>
  </si>
  <si>
    <t>Guatape</t>
  </si>
  <si>
    <t>Nataga</t>
  </si>
  <si>
    <t>Molagavita</t>
  </si>
  <si>
    <t>Ulloa</t>
  </si>
  <si>
    <t>San Josede Pare</t>
  </si>
  <si>
    <t>Onzaga</t>
  </si>
  <si>
    <t>Tota</t>
  </si>
  <si>
    <t>Gualmatan</t>
  </si>
  <si>
    <t>Gameza</t>
  </si>
  <si>
    <t>El Cocuy</t>
  </si>
  <si>
    <t>Nimaima</t>
  </si>
  <si>
    <t>Pasca</t>
  </si>
  <si>
    <t>La Cumbre</t>
  </si>
  <si>
    <t>Curillo</t>
  </si>
  <si>
    <t>Santa Barbara de Pinto</t>
  </si>
  <si>
    <t>Cicuco</t>
  </si>
  <si>
    <t>Talaigua Nuevo</t>
  </si>
  <si>
    <t>Belen de Los Andaquies</t>
  </si>
  <si>
    <t>Fuente de oro</t>
  </si>
  <si>
    <t>Caimito</t>
  </si>
  <si>
    <t>Francisco Pizarro</t>
  </si>
  <si>
    <t>Simijaca</t>
  </si>
  <si>
    <t>Oiba</t>
  </si>
  <si>
    <t>Suaita</t>
  </si>
  <si>
    <t>Vigia del Fuerte</t>
  </si>
  <si>
    <t>Paime</t>
  </si>
  <si>
    <t>Pandi</t>
  </si>
  <si>
    <t>Piedras</t>
  </si>
  <si>
    <t>Chiscas</t>
  </si>
  <si>
    <t>Labranzagrande</t>
  </si>
  <si>
    <t>Valle de San Jose</t>
  </si>
  <si>
    <t>Silos</t>
  </si>
  <si>
    <t>Mongua</t>
  </si>
  <si>
    <t>Paz de Rio</t>
  </si>
  <si>
    <t>Cienega</t>
  </si>
  <si>
    <t>Togui</t>
  </si>
  <si>
    <t>Fuquene</t>
  </si>
  <si>
    <t>Paicol</t>
  </si>
  <si>
    <t>Arcabuco</t>
  </si>
  <si>
    <t>Alpujarra</t>
  </si>
  <si>
    <t>Zetaquira</t>
  </si>
  <si>
    <t>Gambita</t>
  </si>
  <si>
    <t>Cubarral</t>
  </si>
  <si>
    <t>Chipata</t>
  </si>
  <si>
    <t>Carmen del Darien</t>
  </si>
  <si>
    <t>Murillo</t>
  </si>
  <si>
    <t>San Josedel Palmar</t>
  </si>
  <si>
    <t>Chivata</t>
  </si>
  <si>
    <t>Villa Caro</t>
  </si>
  <si>
    <t>Piojo</t>
  </si>
  <si>
    <t>La Esperanza</t>
  </si>
  <si>
    <t>Mogotes</t>
  </si>
  <si>
    <t>La Sierra</t>
  </si>
  <si>
    <t>San Jacinto del Cauca</t>
  </si>
  <si>
    <t>San Pablo de Borbur</t>
  </si>
  <si>
    <t>Tubara</t>
  </si>
  <si>
    <t>Zipacon</t>
  </si>
  <si>
    <t>Mongui</t>
  </si>
  <si>
    <t>Ocamonte</t>
  </si>
  <si>
    <t>Supata</t>
  </si>
  <si>
    <t>utica</t>
  </si>
  <si>
    <t>Floresta</t>
  </si>
  <si>
    <t>Caracoli</t>
  </si>
  <si>
    <t>San Josede Miranda</t>
  </si>
  <si>
    <t>Tibacuy</t>
  </si>
  <si>
    <t>Hispania</t>
  </si>
  <si>
    <t>Topaipi</t>
  </si>
  <si>
    <t>Pamplonita</t>
  </si>
  <si>
    <t>Sutatausa</t>
  </si>
  <si>
    <t>Macanal</t>
  </si>
  <si>
    <t>Quebradanegra</t>
  </si>
  <si>
    <t>Cabrera</t>
  </si>
  <si>
    <t>Tenza</t>
  </si>
  <si>
    <t>Manta</t>
  </si>
  <si>
    <t>San Miguel de Sema</t>
  </si>
  <si>
    <t>El Bagre</t>
  </si>
  <si>
    <t>Cucaita</t>
  </si>
  <si>
    <t>Sutatenza</t>
  </si>
  <si>
    <t>Bucarasica</t>
  </si>
  <si>
    <t>Herran</t>
  </si>
  <si>
    <t>Tangua</t>
  </si>
  <si>
    <t>Gachancipa</t>
  </si>
  <si>
    <t>Chita</t>
  </si>
  <si>
    <t>Ramiriqui</t>
  </si>
  <si>
    <t>Oporapa</t>
  </si>
  <si>
    <t>El Tarra</t>
  </si>
  <si>
    <t>Mesetas</t>
  </si>
  <si>
    <t>Cunday</t>
  </si>
  <si>
    <t>El aguila</t>
  </si>
  <si>
    <t>Puerto Lleras</t>
  </si>
  <si>
    <t>Iquira</t>
  </si>
  <si>
    <t>Cachira</t>
  </si>
  <si>
    <t>Santa Helena del Opon</t>
  </si>
  <si>
    <t>Pacoa</t>
  </si>
  <si>
    <t>Sabaneta</t>
  </si>
  <si>
    <t>Guavata</t>
  </si>
  <si>
    <t>Barranco Minas</t>
  </si>
  <si>
    <t>El Encanto</t>
  </si>
  <si>
    <t>Somondoco</t>
  </si>
  <si>
    <t>Cerinza</t>
  </si>
  <si>
    <t>Durania</t>
  </si>
  <si>
    <t>Guepsa</t>
  </si>
  <si>
    <t>Coper</t>
  </si>
  <si>
    <t>Giraldo</t>
  </si>
  <si>
    <t>Chalan</t>
  </si>
  <si>
    <t>Viani</t>
  </si>
  <si>
    <t>Chaguani</t>
  </si>
  <si>
    <t>Campohermoso</t>
  </si>
  <si>
    <t>Contratacion</t>
  </si>
  <si>
    <t>El Espino</t>
  </si>
  <si>
    <t>Enciso</t>
  </si>
  <si>
    <t>Puerto Rondon</t>
  </si>
  <si>
    <t>Venecia</t>
  </si>
  <si>
    <t>San Pelayo</t>
  </si>
  <si>
    <t>Mutiscua</t>
  </si>
  <si>
    <t>San Benito</t>
  </si>
  <si>
    <t>Gama</t>
  </si>
  <si>
    <t>Sachica</t>
  </si>
  <si>
    <t>La Primavera</t>
  </si>
  <si>
    <t>Toca</t>
  </si>
  <si>
    <t>Otanche</t>
  </si>
  <si>
    <t>Acandi</t>
  </si>
  <si>
    <t>Gacheta</t>
  </si>
  <si>
    <t>Pauna</t>
  </si>
  <si>
    <t>Socota</t>
  </si>
  <si>
    <t>Consaca</t>
  </si>
  <si>
    <t>Lloro</t>
  </si>
  <si>
    <t>Betania</t>
  </si>
  <si>
    <t>Tipacoque</t>
  </si>
  <si>
    <t>Alejandria</t>
  </si>
  <si>
    <t>Chinavita</t>
  </si>
  <si>
    <t>Murindo</t>
  </si>
  <si>
    <t>Morelia</t>
  </si>
  <si>
    <t>La Pedrera</t>
  </si>
  <si>
    <t>Susacon</t>
  </si>
  <si>
    <t>Topaga</t>
  </si>
  <si>
    <t>Paramo</t>
  </si>
  <si>
    <t>Surata</t>
  </si>
  <si>
    <t>Cravo Norte</t>
  </si>
  <si>
    <t>Guayabal de Siquima</t>
  </si>
  <si>
    <t>La Uvita</t>
  </si>
  <si>
    <t>Jurado</t>
  </si>
  <si>
    <t>Aracataca</t>
  </si>
  <si>
    <t>Dagua</t>
  </si>
  <si>
    <t>Marulanda</t>
  </si>
  <si>
    <t>Gutierrez</t>
  </si>
  <si>
    <t>Sipi</t>
  </si>
  <si>
    <t>Viracacha</t>
  </si>
  <si>
    <t>Jesus Maria</t>
  </si>
  <si>
    <t>Lourdes</t>
  </si>
  <si>
    <t>Paez</t>
  </si>
  <si>
    <t>Chima</t>
  </si>
  <si>
    <t>Muzo</t>
  </si>
  <si>
    <t>Saladoblanco</t>
  </si>
  <si>
    <t>Sasaima</t>
  </si>
  <si>
    <t>Chitaga</t>
  </si>
  <si>
    <t>Guateque</t>
  </si>
  <si>
    <t>Malambo</t>
  </si>
  <si>
    <t>Hacari</t>
  </si>
  <si>
    <t>Umbita</t>
  </si>
  <si>
    <t>Hato Corozal</t>
  </si>
  <si>
    <t>Cachipay</t>
  </si>
  <si>
    <t>Yacuanquer</t>
  </si>
  <si>
    <t>Bojaya</t>
  </si>
  <si>
    <t>La Palma</t>
  </si>
  <si>
    <t>Medina</t>
  </si>
  <si>
    <t>Sesquile</t>
  </si>
  <si>
    <t>San Juan de Rio Seco</t>
  </si>
  <si>
    <t>Vijes</t>
  </si>
  <si>
    <t>Susa</t>
  </si>
  <si>
    <t>Lenguazaque</t>
  </si>
  <si>
    <t>Pesca</t>
  </si>
  <si>
    <t>Tibana</t>
  </si>
  <si>
    <t>Suan</t>
  </si>
  <si>
    <t>Campamento</t>
  </si>
  <si>
    <t>La Chorrera</t>
  </si>
  <si>
    <t>Elias</t>
  </si>
  <si>
    <t>Covarachia</t>
  </si>
  <si>
    <t>El Dorado</t>
  </si>
  <si>
    <t>Caruru</t>
  </si>
  <si>
    <t>Barranca de Upia</t>
  </si>
  <si>
    <t>La Capilla</t>
  </si>
  <si>
    <t>Charta</t>
  </si>
  <si>
    <t>Santa Sofia</t>
  </si>
  <si>
    <t>San Josede La Montaña</t>
  </si>
  <si>
    <t>Pachavita</t>
  </si>
  <si>
    <t>Lebrija</t>
  </si>
  <si>
    <t>Silvia</t>
  </si>
  <si>
    <t>Gachantiva</t>
  </si>
  <si>
    <t>Mapiripana</t>
  </si>
  <si>
    <t>Barbacoas</t>
  </si>
  <si>
    <t>Tibirita</t>
  </si>
  <si>
    <t>Rondon</t>
  </si>
  <si>
    <t>Galan</t>
  </si>
  <si>
    <t>Sora</t>
  </si>
  <si>
    <t>San Joaquin</t>
  </si>
  <si>
    <t>Puli</t>
  </si>
  <si>
    <t>Tinjaca</t>
  </si>
  <si>
    <t>Olaya</t>
  </si>
  <si>
    <t>Palmar</t>
  </si>
  <si>
    <t>Corinto</t>
  </si>
  <si>
    <t>El Dovio</t>
  </si>
  <si>
    <t>Certegui</t>
  </si>
  <si>
    <t>Liborina</t>
  </si>
  <si>
    <t>Salazar</t>
  </si>
  <si>
    <t>Zapatoca</t>
  </si>
  <si>
    <t>El Roble</t>
  </si>
  <si>
    <t>Margarita</t>
  </si>
  <si>
    <t>Cisneros</t>
  </si>
  <si>
    <t>Genova</t>
  </si>
  <si>
    <t>Peque</t>
  </si>
  <si>
    <t>Palocabildo</t>
  </si>
  <si>
    <t>El Cairo</t>
  </si>
  <si>
    <t>Lejanias</t>
  </si>
  <si>
    <t>Soata</t>
  </si>
  <si>
    <t>Mallama</t>
  </si>
  <si>
    <t>Neira</t>
  </si>
  <si>
    <t>Sativanorte</t>
  </si>
  <si>
    <t>Curumani</t>
  </si>
  <si>
    <t>Confines</t>
  </si>
  <si>
    <t>Macaravita</t>
  </si>
  <si>
    <t>Briceno</t>
  </si>
  <si>
    <t>Jerusalen</t>
  </si>
  <si>
    <t>La Jagua del Pilar</t>
  </si>
  <si>
    <t>Encino</t>
  </si>
  <si>
    <t>Bituima</t>
  </si>
  <si>
    <t>Paya</t>
  </si>
  <si>
    <t>Recetor</t>
  </si>
  <si>
    <t>Cacota</t>
  </si>
  <si>
    <t>Corrales</t>
  </si>
  <si>
    <t>Sandona</t>
  </si>
  <si>
    <t>Guataqui</t>
  </si>
  <si>
    <t>Beteitiva</t>
  </si>
  <si>
    <t>Palmas del Socorro</t>
  </si>
  <si>
    <t>Villeta</t>
  </si>
  <si>
    <t>Hato</t>
  </si>
  <si>
    <t>Puerto Santander</t>
  </si>
  <si>
    <t>Oicata</t>
  </si>
  <si>
    <t>Vetas</t>
  </si>
  <si>
    <t>El Guacamayo</t>
  </si>
  <si>
    <t>Almeida</t>
  </si>
  <si>
    <t>Villagarzon</t>
  </si>
  <si>
    <t>Ansermanuevo</t>
  </si>
  <si>
    <t>Nechi</t>
  </si>
  <si>
    <t>San Estanislao</t>
  </si>
  <si>
    <t>Pacora</t>
  </si>
  <si>
    <t>Nobsa</t>
  </si>
  <si>
    <t>Landazuri</t>
  </si>
  <si>
    <t>Mistrato</t>
  </si>
  <si>
    <t>Barranco de Loba</t>
  </si>
  <si>
    <t>Cocorna</t>
  </si>
  <si>
    <t>Cotorra</t>
  </si>
  <si>
    <t>Yondo</t>
  </si>
  <si>
    <t>Anori</t>
  </si>
  <si>
    <t>Falan</t>
  </si>
  <si>
    <t>Gonzalez</t>
  </si>
  <si>
    <t>San Juan de Arama</t>
  </si>
  <si>
    <t>Baraya</t>
  </si>
  <si>
    <t>Herveo</t>
  </si>
  <si>
    <t>Solita</t>
  </si>
  <si>
    <t>Bahia Solano</t>
  </si>
  <si>
    <t>Coello</t>
  </si>
  <si>
    <t>Ancuya</t>
  </si>
  <si>
    <t>Tuta</t>
  </si>
  <si>
    <t>Puerres</t>
  </si>
  <si>
    <t>Alvarado</t>
  </si>
  <si>
    <t>Sotaquira</t>
  </si>
  <si>
    <t>San Zenon</t>
  </si>
  <si>
    <t>Siachoque</t>
  </si>
  <si>
    <t>Guapota</t>
  </si>
  <si>
    <t>Tutaza</t>
  </si>
  <si>
    <t>Chivor</t>
  </si>
  <si>
    <t>Pana Pana</t>
  </si>
  <si>
    <t>Villagomez</t>
  </si>
  <si>
    <t>Guacamayas</t>
  </si>
  <si>
    <t>Iza</t>
  </si>
  <si>
    <t>Rio Viejo</t>
  </si>
  <si>
    <t>Tabio</t>
  </si>
  <si>
    <t>Santacruz</t>
  </si>
  <si>
    <t>El Colegio</t>
  </si>
  <si>
    <t>Cepita</t>
  </si>
  <si>
    <t>Cuitiva</t>
  </si>
  <si>
    <t>Beltran</t>
  </si>
  <si>
    <t>San Eduardo</t>
  </si>
  <si>
    <t>Berbeo</t>
  </si>
  <si>
    <t>San Juanito</t>
  </si>
  <si>
    <t>Panqueba</t>
  </si>
  <si>
    <t>California</t>
  </si>
  <si>
    <t>La Cruz</t>
  </si>
  <si>
    <t>El Calvario</t>
  </si>
  <si>
    <t>Totoro</t>
  </si>
  <si>
    <t>Sacama</t>
  </si>
  <si>
    <t>La Victoria</t>
  </si>
  <si>
    <t>Puerto Nare</t>
  </si>
  <si>
    <t>Sabanas de San Angel</t>
  </si>
  <si>
    <t>Marquetalia</t>
  </si>
  <si>
    <t>Chinacota</t>
  </si>
  <si>
    <t>Purisima</t>
  </si>
  <si>
    <t>Jambalo</t>
  </si>
  <si>
    <t>La Gloria</t>
  </si>
  <si>
    <t>Juan de Acosta</t>
  </si>
  <si>
    <t>Unguia</t>
  </si>
  <si>
    <t>Puente Nacional</t>
  </si>
  <si>
    <t>Gamarra</t>
  </si>
  <si>
    <t>Jardin</t>
  </si>
  <si>
    <t>Rio de Oro</t>
  </si>
  <si>
    <t>Ventaquemada</t>
  </si>
  <si>
    <t>Suaza</t>
  </si>
  <si>
    <t>Villa Rica</t>
  </si>
  <si>
    <t>San Martin de Loba</t>
  </si>
  <si>
    <t>Suesca</t>
  </si>
  <si>
    <t>Garagoa</t>
  </si>
  <si>
    <t>Miriti - Parana</t>
  </si>
  <si>
    <t>Cacahual</t>
  </si>
  <si>
    <t>Santuario</t>
  </si>
  <si>
    <t>Pisba</t>
  </si>
  <si>
    <t>Saldana</t>
  </si>
  <si>
    <t>Purace</t>
  </si>
  <si>
    <t>Obando</t>
  </si>
  <si>
    <t>Sativasur</t>
  </si>
  <si>
    <t>Anolaima</t>
  </si>
  <si>
    <t>Sibundoy</t>
  </si>
  <si>
    <t>Mapiripan</t>
  </si>
  <si>
    <t>Puerto Alegria</t>
  </si>
  <si>
    <t>Yavarate</t>
  </si>
  <si>
    <t>Tenerife</t>
  </si>
  <si>
    <t>Uribe</t>
  </si>
  <si>
    <t>Hatillo de Loba</t>
  </si>
  <si>
    <t>Zambrano</t>
  </si>
  <si>
    <t>Taraira</t>
  </si>
  <si>
    <t>Arboledas</t>
  </si>
  <si>
    <t>Simacota</t>
  </si>
  <si>
    <t>Busbanza</t>
  </si>
  <si>
    <t>Papunahua</t>
  </si>
  <si>
    <t>Amalfi</t>
  </si>
  <si>
    <t>Almaguer</t>
  </si>
  <si>
    <t>El Zulia</t>
  </si>
  <si>
    <t>Abejorral</t>
  </si>
  <si>
    <t>Tuquerres</t>
  </si>
  <si>
    <t>Frontino</t>
  </si>
  <si>
    <t>Yolombo</t>
  </si>
  <si>
    <t>Timana</t>
  </si>
  <si>
    <t>Cota</t>
  </si>
  <si>
    <t>Cajamarca</t>
  </si>
  <si>
    <t>Aipe</t>
  </si>
  <si>
    <t>Sabana de Torres</t>
  </si>
  <si>
    <t>Velez</t>
  </si>
  <si>
    <t>Achi</t>
  </si>
  <si>
    <t>Choconta</t>
  </si>
  <si>
    <t>Lerida</t>
  </si>
  <si>
    <t>Solano</t>
  </si>
  <si>
    <t>Lopez</t>
  </si>
  <si>
    <t>Los Palmitos</t>
  </si>
  <si>
    <t>Puerto Caicedo</t>
  </si>
  <si>
    <t>Nilo</t>
  </si>
  <si>
    <t>Pijiño del Carmen</t>
  </si>
  <si>
    <t>Momil</t>
  </si>
  <si>
    <t>Bojaca</t>
  </si>
  <si>
    <t>Tesalia</t>
  </si>
  <si>
    <t>Usiacuri</t>
  </si>
  <si>
    <t>Arroyohondo</t>
  </si>
  <si>
    <t>Regidor</t>
  </si>
  <si>
    <t>Boavita</t>
  </si>
  <si>
    <t>Quipama</t>
  </si>
  <si>
    <t>La Celia</t>
  </si>
  <si>
    <t>Nunchia</t>
  </si>
  <si>
    <t>Versalles</t>
  </si>
  <si>
    <t>Vergara</t>
  </si>
  <si>
    <t>Maceo</t>
  </si>
  <si>
    <t>Morichal Nuevo</t>
  </si>
  <si>
    <t>Aldana</t>
  </si>
  <si>
    <t>Tona</t>
  </si>
  <si>
    <t>Quetame</t>
  </si>
  <si>
    <t>Sutamarchan</t>
  </si>
  <si>
    <t>Matanza</t>
  </si>
  <si>
    <t>Caramanta</t>
  </si>
  <si>
    <t>San Mateo</t>
  </si>
  <si>
    <t>Guayabetal</t>
  </si>
  <si>
    <t>Pinchote</t>
  </si>
  <si>
    <t>Cabuyaro</t>
  </si>
  <si>
    <t>Santa Rosalia</t>
  </si>
  <si>
    <t>Abriaqui</t>
  </si>
  <si>
    <t>Pajarito</t>
  </si>
  <si>
    <t>La Guadalupe</t>
  </si>
  <si>
    <t>Chameza</t>
  </si>
  <si>
    <t>Tunungua</t>
  </si>
  <si>
    <t>Puerto Arica</t>
  </si>
  <si>
    <t>La Salina</t>
  </si>
  <si>
    <t>Ragonvalia</t>
  </si>
  <si>
    <t>Ginebra</t>
  </si>
  <si>
    <t>Campo de La Cruz</t>
  </si>
  <si>
    <t>El Retorno</t>
  </si>
  <si>
    <t>Tolu Viejo</t>
  </si>
  <si>
    <t>Ponedera</t>
  </si>
  <si>
    <t>El Reten</t>
  </si>
  <si>
    <t>Tiquisio</t>
  </si>
  <si>
    <t>Venadillo</t>
  </si>
  <si>
    <t>Malaga</t>
  </si>
  <si>
    <t>Tenjo</t>
  </si>
  <si>
    <t>Simiti</t>
  </si>
  <si>
    <t>Astrea</t>
  </si>
  <si>
    <t>Cogua</t>
  </si>
  <si>
    <t>Salgar</t>
  </si>
  <si>
    <t>Tamalameque</t>
  </si>
  <si>
    <t>El Tablon de Gomez</t>
  </si>
  <si>
    <t>Becerril</t>
  </si>
  <si>
    <t>Belen de Bajira</t>
  </si>
  <si>
    <t>Polonuevo</t>
  </si>
  <si>
    <t>San Josedel Fragua</t>
  </si>
  <si>
    <t>Policarpa</t>
  </si>
  <si>
    <t>San Diego</t>
  </si>
  <si>
    <t>Guaitarilla</t>
  </si>
  <si>
    <t>Viota</t>
  </si>
  <si>
    <t>Tello</t>
  </si>
  <si>
    <t>El Rosal</t>
  </si>
  <si>
    <t>Turbana</t>
  </si>
  <si>
    <t>Sopetran</t>
  </si>
  <si>
    <t>Urumita</t>
  </si>
  <si>
    <t>Titiribi</t>
  </si>
  <si>
    <t>Puerto Carreño</t>
  </si>
  <si>
    <t>Santa Rosa de Viterbo</t>
  </si>
  <si>
    <t>Viterbo</t>
  </si>
  <si>
    <t>Carcasi</t>
  </si>
  <si>
    <t>Mvouni</t>
  </si>
  <si>
    <t>Mossendjo</t>
  </si>
  <si>
    <t>Sembe</t>
  </si>
  <si>
    <t>Kinkala</t>
  </si>
  <si>
    <t>Ewo</t>
  </si>
  <si>
    <t>Owando</t>
  </si>
  <si>
    <t>Ouesso</t>
  </si>
  <si>
    <t>Madingou</t>
  </si>
  <si>
    <t>Bamba</t>
  </si>
  <si>
    <t>Impfondo</t>
  </si>
  <si>
    <t>Djambala</t>
  </si>
  <si>
    <t>Makoua</t>
  </si>
  <si>
    <t>Minziti</t>
  </si>
  <si>
    <t>Kamina</t>
  </si>
  <si>
    <t>Bondo</t>
  </si>
  <si>
    <t>Dilolo</t>
  </si>
  <si>
    <t>Libenge</t>
  </si>
  <si>
    <t>Bosodongo</t>
  </si>
  <si>
    <t>Zongo</t>
  </si>
  <si>
    <t>Kasongo-Lunda</t>
  </si>
  <si>
    <t>Wamba</t>
  </si>
  <si>
    <t>Ngebolobo</t>
  </si>
  <si>
    <t>Kasangulu</t>
  </si>
  <si>
    <t>Boende</t>
  </si>
  <si>
    <t>Kongolo</t>
  </si>
  <si>
    <t>Binga</t>
  </si>
  <si>
    <t>Kaniama</t>
  </si>
  <si>
    <t>Kabinda</t>
  </si>
  <si>
    <t>Kipushi</t>
  </si>
  <si>
    <t>Businga</t>
  </si>
  <si>
    <t>Nyunzu</t>
  </si>
  <si>
    <t>Mushie</t>
  </si>
  <si>
    <t>Bukama</t>
  </si>
  <si>
    <t>Mangbwalu</t>
  </si>
  <si>
    <t>Ipanga</t>
  </si>
  <si>
    <t>Lisala</t>
  </si>
  <si>
    <t>Gandajika</t>
  </si>
  <si>
    <t>Bunia</t>
  </si>
  <si>
    <t>Kabalo</t>
  </si>
  <si>
    <t>Manono</t>
  </si>
  <si>
    <t>Lusambo</t>
  </si>
  <si>
    <t>Kasaji</t>
  </si>
  <si>
    <t>Demba</t>
  </si>
  <si>
    <t>Buta</t>
  </si>
  <si>
    <t>Ngungu</t>
  </si>
  <si>
    <t>Kahemba</t>
  </si>
  <si>
    <t>Mweka</t>
  </si>
  <si>
    <t>Watsa</t>
  </si>
  <si>
    <t>Kimpese</t>
  </si>
  <si>
    <t>Moba</t>
  </si>
  <si>
    <t>Kasongo</t>
  </si>
  <si>
    <t>Inongo</t>
  </si>
  <si>
    <t>Gbadolite</t>
  </si>
  <si>
    <t>Lubao</t>
  </si>
  <si>
    <t>Basankusu</t>
  </si>
  <si>
    <t>Bulungu</t>
  </si>
  <si>
    <t>Aketi</t>
  </si>
  <si>
    <t>Ilebo</t>
  </si>
  <si>
    <t>Buluko</t>
  </si>
  <si>
    <t>Kambove</t>
  </si>
  <si>
    <t>Yangambi</t>
  </si>
  <si>
    <t>Kenge</t>
  </si>
  <si>
    <t>Tshela</t>
  </si>
  <si>
    <t>Luebo</t>
  </si>
  <si>
    <t>Lusanga</t>
  </si>
  <si>
    <t>Luanza</t>
  </si>
  <si>
    <t>Bafwazana</t>
  </si>
  <si>
    <t>Lubutu</t>
  </si>
  <si>
    <t>Dibaya</t>
  </si>
  <si>
    <t>Kampene</t>
  </si>
  <si>
    <t>Mwenga</t>
  </si>
  <si>
    <t>Basayo</t>
  </si>
  <si>
    <t>Bongandanga</t>
  </si>
  <si>
    <t>Goma</t>
  </si>
  <si>
    <t>Beni</t>
  </si>
  <si>
    <t>Lubumbashi</t>
  </si>
  <si>
    <t>Mbandaka</t>
  </si>
  <si>
    <t>Matadi</t>
  </si>
  <si>
    <t>Boma</t>
  </si>
  <si>
    <t>uvira</t>
  </si>
  <si>
    <t>Butembo</t>
  </si>
  <si>
    <t>Moanda</t>
  </si>
  <si>
    <t>Kindu</t>
  </si>
  <si>
    <t>Tshikapa</t>
  </si>
  <si>
    <t>Mbuji-Mayi</t>
  </si>
  <si>
    <t>Kananga</t>
  </si>
  <si>
    <t>Likasi</t>
  </si>
  <si>
    <t>Kolwezi</t>
  </si>
  <si>
    <t>Kikwit</t>
  </si>
  <si>
    <t>Kisangani</t>
  </si>
  <si>
    <t>Isiro</t>
  </si>
  <si>
    <t>Bandundu</t>
  </si>
  <si>
    <t>Gemena</t>
  </si>
  <si>
    <t>Mwene-Ditu</t>
  </si>
  <si>
    <t>Bumba</t>
  </si>
  <si>
    <t>Bukavu</t>
  </si>
  <si>
    <t>Kalemie</t>
  </si>
  <si>
    <t>Ciudad Cortes</t>
  </si>
  <si>
    <t>Golfito</t>
  </si>
  <si>
    <t>Puerto Limon</t>
  </si>
  <si>
    <t>Quesada</t>
  </si>
  <si>
    <t>Canas</t>
  </si>
  <si>
    <t>Sixaola</t>
  </si>
  <si>
    <t>Abengourou</t>
  </si>
  <si>
    <t>Dabou</t>
  </si>
  <si>
    <t>Agboville</t>
  </si>
  <si>
    <t>Bouafle</t>
  </si>
  <si>
    <t>Touba</t>
  </si>
  <si>
    <t>Soubre</t>
  </si>
  <si>
    <t>Grand-Bassam</t>
  </si>
  <si>
    <t>Dimbokro</t>
  </si>
  <si>
    <t>Seguela</t>
  </si>
  <si>
    <t>Sassandra</t>
  </si>
  <si>
    <t>Toumodi</t>
  </si>
  <si>
    <t>Aboisso</t>
  </si>
  <si>
    <t>Ferkessedougou</t>
  </si>
  <si>
    <t>Guiglo</t>
  </si>
  <si>
    <t>Odienne</t>
  </si>
  <si>
    <t>Bondoukou</t>
  </si>
  <si>
    <t>Deraouan</t>
  </si>
  <si>
    <t>San-Pedro</t>
  </si>
  <si>
    <t>Man</t>
  </si>
  <si>
    <t>Korhogo</t>
  </si>
  <si>
    <t>Bouake</t>
  </si>
  <si>
    <t>Adjame</t>
  </si>
  <si>
    <t>Gagnoa</t>
  </si>
  <si>
    <t>Divo</t>
  </si>
  <si>
    <t>Dubrovnik</t>
  </si>
  <si>
    <t>Slavonski Brod</t>
  </si>
  <si>
    <t>Pula</t>
  </si>
  <si>
    <t>Karlovac</t>
  </si>
  <si>
    <t>Zadar</t>
  </si>
  <si>
    <t>Osijek</t>
  </si>
  <si>
    <t>Sibenik</t>
  </si>
  <si>
    <t>Split</t>
  </si>
  <si>
    <t>Rijeka</t>
  </si>
  <si>
    <t>San Antonio de los Banos</t>
  </si>
  <si>
    <t>Palma Soriano</t>
  </si>
  <si>
    <t>Placetas</t>
  </si>
  <si>
    <t>Guines</t>
  </si>
  <si>
    <t>Caibarien</t>
  </si>
  <si>
    <t>Banes</t>
  </si>
  <si>
    <t>Manzanillo</t>
  </si>
  <si>
    <t>Nuevitas</t>
  </si>
  <si>
    <t>Nueva Gerona</t>
  </si>
  <si>
    <t>Sagua la Grande</t>
  </si>
  <si>
    <t>Ciego de Avila</t>
  </si>
  <si>
    <t>Havana</t>
  </si>
  <si>
    <t>Bayamo</t>
  </si>
  <si>
    <t>Larnaca</t>
  </si>
  <si>
    <t>Paphos</t>
  </si>
  <si>
    <t>Nicosia</t>
  </si>
  <si>
    <t>Jihlava</t>
  </si>
  <si>
    <t>Pardubice</t>
  </si>
  <si>
    <t>Zlin</t>
  </si>
  <si>
    <t>Plzen</t>
  </si>
  <si>
    <t>Brno</t>
  </si>
  <si>
    <t>Ostrava</t>
  </si>
  <si>
    <t>Liberec</t>
  </si>
  <si>
    <t>Ceske Budejovice</t>
  </si>
  <si>
    <t>Novy Hradec Kralove</t>
  </si>
  <si>
    <t>Olomouc</t>
  </si>
  <si>
    <t>usti nad Labem</t>
  </si>
  <si>
    <t>Slagelse</t>
  </si>
  <si>
    <t>Næstved</t>
  </si>
  <si>
    <t>Randers</t>
  </si>
  <si>
    <t>Brønderslev</t>
  </si>
  <si>
    <t>Hjørring</t>
  </si>
  <si>
    <t>Herlev</t>
  </si>
  <si>
    <t>Fredericia</t>
  </si>
  <si>
    <t>Rødekro</t>
  </si>
  <si>
    <t>Tranbjerg</t>
  </si>
  <si>
    <t>BRØNDBY</t>
  </si>
  <si>
    <t>Kolding</t>
  </si>
  <si>
    <t>Borod</t>
  </si>
  <si>
    <t>Viborg</t>
  </si>
  <si>
    <t>Esbjerg</t>
  </si>
  <si>
    <t>Hillerod</t>
  </si>
  <si>
    <t>Vejle</t>
  </si>
  <si>
    <t>Svendborg</t>
  </si>
  <si>
    <t>Roskilde</t>
  </si>
  <si>
    <t>Frederikshavn</t>
  </si>
  <si>
    <t>Skalborg</t>
  </si>
  <si>
    <t>Copenhagen</t>
  </si>
  <si>
    <t>Aarhus</t>
  </si>
  <si>
    <t>Odense</t>
  </si>
  <si>
    <t>Birkerød</t>
  </si>
  <si>
    <t>Ishøj</t>
  </si>
  <si>
    <t>`Ali Sabieh</t>
  </si>
  <si>
    <t>Tadjoura</t>
  </si>
  <si>
    <t>Roseau</t>
  </si>
  <si>
    <t>Bonao</t>
  </si>
  <si>
    <t>Nagua</t>
  </si>
  <si>
    <t>Bani</t>
  </si>
  <si>
    <t>Monte Cristi</t>
  </si>
  <si>
    <t>Dajabon</t>
  </si>
  <si>
    <t>Jimani</t>
  </si>
  <si>
    <t>Monte Plata</t>
  </si>
  <si>
    <t>Azua</t>
  </si>
  <si>
    <t>Salcedo</t>
  </si>
  <si>
    <t>Cotui</t>
  </si>
  <si>
    <t>El Seibo</t>
  </si>
  <si>
    <t>Pedernales</t>
  </si>
  <si>
    <t>Hato Mayor</t>
  </si>
  <si>
    <t>Neiba</t>
  </si>
  <si>
    <t>Bavaro</t>
  </si>
  <si>
    <t>San Pedro de Macoris</t>
  </si>
  <si>
    <t>La Romana</t>
  </si>
  <si>
    <t>San Francisco de Macoris</t>
  </si>
  <si>
    <t>Higuey</t>
  </si>
  <si>
    <t>Puerto Plata</t>
  </si>
  <si>
    <t>Zamora</t>
  </si>
  <si>
    <t>Macas</t>
  </si>
  <si>
    <t>Pinas</t>
  </si>
  <si>
    <t>San Gabriel</t>
  </si>
  <si>
    <t>Muisne</t>
  </si>
  <si>
    <t>Latacunga</t>
  </si>
  <si>
    <t>Alausi</t>
  </si>
  <si>
    <t>Cayambe</t>
  </si>
  <si>
    <t>Sangolqui</t>
  </si>
  <si>
    <t>Valdez</t>
  </si>
  <si>
    <t>Puyo</t>
  </si>
  <si>
    <t>Babahoyo</t>
  </si>
  <si>
    <t>Macara</t>
  </si>
  <si>
    <t>Tulcan</t>
  </si>
  <si>
    <t>Jipijapa</t>
  </si>
  <si>
    <t>San Lorenzo de Esmeraldas</t>
  </si>
  <si>
    <t>Puerto Baquerizo Moreno</t>
  </si>
  <si>
    <t>Chone</t>
  </si>
  <si>
    <t>Azogues</t>
  </si>
  <si>
    <t>Yaupi</t>
  </si>
  <si>
    <t>Milagro</t>
  </si>
  <si>
    <t>Puerto Villamil</t>
  </si>
  <si>
    <t>Machala</t>
  </si>
  <si>
    <t>Ibarra</t>
  </si>
  <si>
    <t>Ambato</t>
  </si>
  <si>
    <t>Portoviejo</t>
  </si>
  <si>
    <t>Quito</t>
  </si>
  <si>
    <t>Cuenca</t>
  </si>
  <si>
    <t>Riobamba</t>
  </si>
  <si>
    <t>Guayaquil</t>
  </si>
  <si>
    <t>Marsa Matruh</t>
  </si>
  <si>
    <t>At Tur</t>
  </si>
  <si>
    <t>Al Kharijah</t>
  </si>
  <si>
    <t>Port Said</t>
  </si>
  <si>
    <t>Suez</t>
  </si>
  <si>
    <t>Luxor</t>
  </si>
  <si>
    <t>Cairo</t>
  </si>
  <si>
    <t>Alexandria</t>
  </si>
  <si>
    <t>Banha</t>
  </si>
  <si>
    <t>Al Mansurah</t>
  </si>
  <si>
    <t>Tanta</t>
  </si>
  <si>
    <t>Jirja</t>
  </si>
  <si>
    <t>Ismailia</t>
  </si>
  <si>
    <t>Al `Arish</t>
  </si>
  <si>
    <t>Ib`adiyat Damanhur</t>
  </si>
  <si>
    <t>Domeyat</t>
  </si>
  <si>
    <t>Cojutepeque</t>
  </si>
  <si>
    <t>Zacatecoluca</t>
  </si>
  <si>
    <t>Sensuntepeque</t>
  </si>
  <si>
    <t>Sonzacate</t>
  </si>
  <si>
    <t>Mongomo</t>
  </si>
  <si>
    <t>Luba</t>
  </si>
  <si>
    <t>Malabo</t>
  </si>
  <si>
    <t>Bata</t>
  </si>
  <si>
    <t>Adi Mengodti</t>
  </si>
  <si>
    <t>Ak\</t>
  </si>
  <si>
    <t>Teseney</t>
  </si>
  <si>
    <t>Massawa</t>
  </si>
  <si>
    <t>Assab</t>
  </si>
  <si>
    <t>Asmara</t>
  </si>
  <si>
    <t>Keren</t>
  </si>
  <si>
    <t>Narva</t>
  </si>
  <si>
    <t>Kohtla-Jarve</t>
  </si>
  <si>
    <t>Haapsalu</t>
  </si>
  <si>
    <t>Viljandi</t>
  </si>
  <si>
    <t>Tartu</t>
  </si>
  <si>
    <t>Parnu</t>
  </si>
  <si>
    <t>Tallinn</t>
  </si>
  <si>
    <t>Nek\</t>
  </si>
  <si>
    <t>Asosa</t>
  </si>
  <si>
    <t>Goba</t>
  </si>
  <si>
    <t>Bati</t>
  </si>
  <si>
    <t>Sodo</t>
  </si>
  <si>
    <t>Debre Mark\</t>
  </si>
  <si>
    <t>Debre Birhan</t>
  </si>
  <si>
    <t>Jijiga</t>
  </si>
  <si>
    <t>Dembi Dolo</t>
  </si>
  <si>
    <t>Dila</t>
  </si>
  <si>
    <t>Gimbi</t>
  </si>
  <si>
    <t>Hosa\</t>
  </si>
  <si>
    <t>Dolo Bay</t>
  </si>
  <si>
    <t>Negele</t>
  </si>
  <si>
    <t>Shashemene</t>
  </si>
  <si>
    <t>Aksum</t>
  </si>
  <si>
    <t>Asela</t>
  </si>
  <si>
    <t>Arba Minch\</t>
  </si>
  <si>
    <t>Giyon</t>
  </si>
  <si>
    <t>Gore</t>
  </si>
  <si>
    <t>Yirga `Alem</t>
  </si>
  <si>
    <t>Hagere Hiywet</t>
  </si>
  <si>
    <t>Nazret</t>
  </si>
  <si>
    <t>Gonder</t>
  </si>
  <si>
    <t>Bahir Dar</t>
  </si>
  <si>
    <t>Dese</t>
  </si>
  <si>
    <t>Addis Ababa</t>
  </si>
  <si>
    <t>Adigrat</t>
  </si>
  <si>
    <t>Awasa</t>
  </si>
  <si>
    <t>Harar</t>
  </si>
  <si>
    <t>Jima</t>
  </si>
  <si>
    <t>Mekele</t>
  </si>
  <si>
    <t>Nadi</t>
  </si>
  <si>
    <t>Labasa</t>
  </si>
  <si>
    <t>Suva</t>
  </si>
  <si>
    <t>Lautoka</t>
  </si>
  <si>
    <t>Jalasjärvi</t>
  </si>
  <si>
    <t>Klaukkala</t>
  </si>
  <si>
    <t>Kempele</t>
  </si>
  <si>
    <t>Kangasala</t>
  </si>
  <si>
    <t>Seinäjoki</t>
  </si>
  <si>
    <t>Kirkkonummi</t>
  </si>
  <si>
    <t>Espoo</t>
  </si>
  <si>
    <t>Vantaa</t>
  </si>
  <si>
    <t>Vaulammi</t>
  </si>
  <si>
    <t>Lisalmi</t>
  </si>
  <si>
    <t>Kitee</t>
  </si>
  <si>
    <t>Pori</t>
  </si>
  <si>
    <t>Kouvola</t>
  </si>
  <si>
    <t>Lappeenranta</t>
  </si>
  <si>
    <t>Hameenlinna</t>
  </si>
  <si>
    <t>Kokkola</t>
  </si>
  <si>
    <t>Mikkeli</t>
  </si>
  <si>
    <t>Rovaniemi</t>
  </si>
  <si>
    <t>Savonlinna</t>
  </si>
  <si>
    <t>Porvoo</t>
  </si>
  <si>
    <t>Kuopio</t>
  </si>
  <si>
    <t>Kemi</t>
  </si>
  <si>
    <t>Jyvaskyla</t>
  </si>
  <si>
    <t>Vaasa</t>
  </si>
  <si>
    <t>Kirkonkyla</t>
  </si>
  <si>
    <t>Joensuu</t>
  </si>
  <si>
    <t>Kemijarvi</t>
  </si>
  <si>
    <t>Turku</t>
  </si>
  <si>
    <t>Helsinki</t>
  </si>
  <si>
    <t>Oulu</t>
  </si>
  <si>
    <t>Lahti</t>
  </si>
  <si>
    <t>Grenoble</t>
  </si>
  <si>
    <t>Dijon</t>
  </si>
  <si>
    <t>Nimes</t>
  </si>
  <si>
    <t>Aix-en-Provence</t>
  </si>
  <si>
    <t>Le Mans</t>
  </si>
  <si>
    <t>Tours</t>
  </si>
  <si>
    <t>Limoges</t>
  </si>
  <si>
    <t>Clermont-Ferrand</t>
  </si>
  <si>
    <t>Paris</t>
  </si>
  <si>
    <t>Marseille</t>
  </si>
  <si>
    <t>Lyon</t>
  </si>
  <si>
    <t>Toulouse</t>
  </si>
  <si>
    <t>Nice</t>
  </si>
  <si>
    <t>Orleans</t>
  </si>
  <si>
    <t>Metz</t>
  </si>
  <si>
    <t>Besancon</t>
  </si>
  <si>
    <t>Mulhouse</t>
  </si>
  <si>
    <t>Perpignan</t>
  </si>
  <si>
    <t>Caen</t>
  </si>
  <si>
    <t>Rouen</t>
  </si>
  <si>
    <t>Nancy</t>
  </si>
  <si>
    <t>Amiens</t>
  </si>
  <si>
    <t>Versailles</t>
  </si>
  <si>
    <t>Poitiers</t>
  </si>
  <si>
    <t>La Rochelle</t>
  </si>
  <si>
    <t>Calais</t>
  </si>
  <si>
    <t>Nantes</t>
  </si>
  <si>
    <t>Strasbourg</t>
  </si>
  <si>
    <t>Montpellier</t>
  </si>
  <si>
    <t>Bordeaux</t>
  </si>
  <si>
    <t>Lille</t>
  </si>
  <si>
    <t>Beziers</t>
  </si>
  <si>
    <t>Bourges</t>
  </si>
  <si>
    <t>Cherbourg</t>
  </si>
  <si>
    <t>Troyes</t>
  </si>
  <si>
    <t>Kerbrient</t>
  </si>
  <si>
    <t>Saint-Brieuc</t>
  </si>
  <si>
    <t>Tarbes</t>
  </si>
  <si>
    <t>Rennes</t>
  </si>
  <si>
    <t>Le Havre</t>
  </si>
  <si>
    <t>Saint-Etienne</t>
  </si>
  <si>
    <t>Toulon</t>
  </si>
  <si>
    <t>Angers</t>
  </si>
  <si>
    <t>Reims</t>
  </si>
  <si>
    <t>Annecy</t>
  </si>
  <si>
    <t>Arras</t>
  </si>
  <si>
    <t>Nevers</t>
  </si>
  <si>
    <t>Bastia</t>
  </si>
  <si>
    <t>Roanne</t>
  </si>
  <si>
    <t>Ajaccio</t>
  </si>
  <si>
    <t>Melun</t>
  </si>
  <si>
    <t>Dieppe</t>
  </si>
  <si>
    <t>Auxerre</t>
  </si>
  <si>
    <t>Agen</t>
  </si>
  <si>
    <t>Biarritz</t>
  </si>
  <si>
    <t>Vichy</t>
  </si>
  <si>
    <t>Mekambo</t>
  </si>
  <si>
    <t>Oyem</t>
  </si>
  <si>
    <t>Makokou</t>
  </si>
  <si>
    <t>Koulamoutou</t>
  </si>
  <si>
    <t>Gamba</t>
  </si>
  <si>
    <t>Mouila</t>
  </si>
  <si>
    <t>Franceville</t>
  </si>
  <si>
    <t>Lambarene</t>
  </si>
  <si>
    <t>Bitam</t>
  </si>
  <si>
    <t>Tchibanga</t>
  </si>
  <si>
    <t>Mayumba</t>
  </si>
  <si>
    <t>Mitzic</t>
  </si>
  <si>
    <t>Ndende</t>
  </si>
  <si>
    <t>Omboue</t>
  </si>
  <si>
    <t>Port-Gentil</t>
  </si>
  <si>
    <t>Libreville</t>
  </si>
  <si>
    <t>Basse Santa Su</t>
  </si>
  <si>
    <t>Kerewan</t>
  </si>
  <si>
    <t>Brikama</t>
  </si>
  <si>
    <t>Bansang</t>
  </si>
  <si>
    <t>Sokhumi</t>
  </si>
  <si>
    <t>Kutaisi</t>
  </si>
  <si>
    <t>Batumi</t>
  </si>
  <si>
    <t>Koeln</t>
  </si>
  <si>
    <t>Essen</t>
  </si>
  <si>
    <t>Stuttgart</t>
  </si>
  <si>
    <t>Hannover</t>
  </si>
  <si>
    <t>Dresden</t>
  </si>
  <si>
    <t>Wuppertal</t>
  </si>
  <si>
    <t>Mannheim</t>
  </si>
  <si>
    <t>Karlsruhe</t>
  </si>
  <si>
    <t>Gelsenkirchen</t>
  </si>
  <si>
    <t>Moenchengladbach</t>
  </si>
  <si>
    <t>Chemnitz</t>
  </si>
  <si>
    <t>Braunschweig</t>
  </si>
  <si>
    <t>Krefeld</t>
  </si>
  <si>
    <t>Halle (Saale)</t>
  </si>
  <si>
    <t>Kiel</t>
  </si>
  <si>
    <t>Hagen</t>
  </si>
  <si>
    <t>Rostock</t>
  </si>
  <si>
    <t>Herne</t>
  </si>
  <si>
    <t>Leverkusen</t>
  </si>
  <si>
    <t>Recklinghausen</t>
  </si>
  <si>
    <t>Goettingen</t>
  </si>
  <si>
    <t>Heilbronn</t>
  </si>
  <si>
    <t>Bottrop</t>
  </si>
  <si>
    <t>Hildesheim</t>
  </si>
  <si>
    <t>Ratingen</t>
  </si>
  <si>
    <t>Ludwigsburg</t>
  </si>
  <si>
    <t>Celle</t>
  </si>
  <si>
    <t>Aschaffenburg</t>
  </si>
  <si>
    <t>Grevenbroich</t>
  </si>
  <si>
    <t>Baden-Baden</t>
  </si>
  <si>
    <t>Schwerte</t>
  </si>
  <si>
    <t>Ravensburg</t>
  </si>
  <si>
    <t>Stade</t>
  </si>
  <si>
    <t>Straubing</t>
  </si>
  <si>
    <t>Oberursel</t>
  </si>
  <si>
    <t>Kaarst</t>
  </si>
  <si>
    <t>Bensheim</t>
  </si>
  <si>
    <t>Niederkassel</t>
  </si>
  <si>
    <t>Balingen</t>
  </si>
  <si>
    <t>Leer</t>
  </si>
  <si>
    <t>Zwickau</t>
  </si>
  <si>
    <t>Frankfurt</t>
  </si>
  <si>
    <t>Sunyani</t>
  </si>
  <si>
    <t>Ho</t>
  </si>
  <si>
    <t>Bolgatanga</t>
  </si>
  <si>
    <t>Wa</t>
  </si>
  <si>
    <t>Sekondi</t>
  </si>
  <si>
    <t>Obuase</t>
  </si>
  <si>
    <t>Cape Coast</t>
  </si>
  <si>
    <t>Tamale</t>
  </si>
  <si>
    <t>Kumasi</t>
  </si>
  <si>
    <t>Koforidua</t>
  </si>
  <si>
    <t>Accra</t>
  </si>
  <si>
    <t>Tema</t>
  </si>
  <si>
    <t>Ioannina</t>
  </si>
  <si>
    <t>Mytilini</t>
  </si>
  <si>
    <t>Sparti</t>
  </si>
  <si>
    <t>Kalami</t>
  </si>
  <si>
    <t>Kerkyra</t>
  </si>
  <si>
    <t>Katerini</t>
  </si>
  <si>
    <t>Xanthi</t>
  </si>
  <si>
    <t>Tripoli</t>
  </si>
  <si>
    <t>Polygyros</t>
  </si>
  <si>
    <t>Lamia</t>
  </si>
  <si>
    <t>Serres</t>
  </si>
  <si>
    <t>Komotini</t>
  </si>
  <si>
    <t>Ermoupoli</t>
  </si>
  <si>
    <t>Alexandroupoli</t>
  </si>
  <si>
    <t>Agrinio</t>
  </si>
  <si>
    <t>Chios</t>
  </si>
  <si>
    <t>Ano Volos</t>
  </si>
  <si>
    <t>Pyrgos</t>
  </si>
  <si>
    <t>Rodos</t>
  </si>
  <si>
    <t>Chania</t>
  </si>
  <si>
    <t>Chalkida</t>
  </si>
  <si>
    <t>Kavala</t>
  </si>
  <si>
    <t>Siteia</t>
  </si>
  <si>
    <t>Kos</t>
  </si>
  <si>
    <t>Larisa</t>
  </si>
  <si>
    <t>Piraeus</t>
  </si>
  <si>
    <t>Patra</t>
  </si>
  <si>
    <t>Athens</t>
  </si>
  <si>
    <t>Thessaloniki</t>
  </si>
  <si>
    <t>Irakleio</t>
  </si>
  <si>
    <t>Qaqortoq</t>
  </si>
  <si>
    <t>Nuuk</t>
  </si>
  <si>
    <t>Sisimiut</t>
  </si>
  <si>
    <t>Ilulissat</t>
  </si>
  <si>
    <t>upernavik</t>
  </si>
  <si>
    <t>Kullorsuaq</t>
  </si>
  <si>
    <t>Kulusuk</t>
  </si>
  <si>
    <t>Qaanaaq</t>
  </si>
  <si>
    <t>Tasiusaq</t>
  </si>
  <si>
    <t>Kangersuatsiaq</t>
  </si>
  <si>
    <t>Qasigiannguit</t>
  </si>
  <si>
    <t>Narsarsuaq</t>
  </si>
  <si>
    <t>Savissivik</t>
  </si>
  <si>
    <t>Timmiarmiut</t>
  </si>
  <si>
    <t>Paamiut</t>
  </si>
  <si>
    <t>Tasiilaq</t>
  </si>
  <si>
    <t>Saint Paul\</t>
  </si>
  <si>
    <t>Pointe-a-Pitre</t>
  </si>
  <si>
    <t>Hagta</t>
  </si>
  <si>
    <t>Cuilapa</t>
  </si>
  <si>
    <t>Mazatenango</t>
  </si>
  <si>
    <t>Santa Cruz del Quiche</t>
  </si>
  <si>
    <t>Salama</t>
  </si>
  <si>
    <t>Antigua Guatemala</t>
  </si>
  <si>
    <t>Livingston</t>
  </si>
  <si>
    <t>Coban</t>
  </si>
  <si>
    <t>Puerto Barrios</t>
  </si>
  <si>
    <t>La Libertad</t>
  </si>
  <si>
    <t>Gaoual</t>
  </si>
  <si>
    <t>Kerouane</t>
  </si>
  <si>
    <t>Dalaba</t>
  </si>
  <si>
    <t>Telimele</t>
  </si>
  <si>
    <t>Dinguiraye</t>
  </si>
  <si>
    <t>Kouroussa</t>
  </si>
  <si>
    <t>Koundara</t>
  </si>
  <si>
    <t>Kissidougou</t>
  </si>
  <si>
    <t>Tougue</t>
  </si>
  <si>
    <t>Beyla</t>
  </si>
  <si>
    <t>Dabola</t>
  </si>
  <si>
    <t>Forecariah</t>
  </si>
  <si>
    <t>Siguiri</t>
  </si>
  <si>
    <t>Fria</t>
  </si>
  <si>
    <t>Macenta</t>
  </si>
  <si>
    <t>Pita</t>
  </si>
  <si>
    <t>Kamsar</t>
  </si>
  <si>
    <t>Boffa</t>
  </si>
  <si>
    <t>Yomou</t>
  </si>
  <si>
    <t>Gueckedou</t>
  </si>
  <si>
    <t>Catio</t>
  </si>
  <si>
    <t>Anna Regina</t>
  </si>
  <si>
    <t>Mabaruma</t>
  </si>
  <si>
    <t>Linden</t>
  </si>
  <si>
    <t>Bartica</t>
  </si>
  <si>
    <t>New Amsterdam</t>
  </si>
  <si>
    <t>Lethem</t>
  </si>
  <si>
    <t>Ituni</t>
  </si>
  <si>
    <t>Georgetown</t>
  </si>
  <si>
    <t>Les Cayes</t>
  </si>
  <si>
    <t>Jacmel</t>
  </si>
  <si>
    <t>Jeremie</t>
  </si>
  <si>
    <t>Fort Liberte</t>
  </si>
  <si>
    <t>Gonaives</t>
  </si>
  <si>
    <t>Port-de-Paix</t>
  </si>
  <si>
    <t>Hinche</t>
  </si>
  <si>
    <t>Cap-Haitien</t>
  </si>
  <si>
    <t>Port-au-Prince</t>
  </si>
  <si>
    <t>Juticalpa</t>
  </si>
  <si>
    <t>Gracias</t>
  </si>
  <si>
    <t>Roatan</t>
  </si>
  <si>
    <t>Yorito</t>
  </si>
  <si>
    <t>Santa Rita</t>
  </si>
  <si>
    <t>Santa Rosa de Copan</t>
  </si>
  <si>
    <t>Nacaome</t>
  </si>
  <si>
    <t>Puerto Lempira</t>
  </si>
  <si>
    <t>Nueva Ocotepeque</t>
  </si>
  <si>
    <t>Brus Laguna</t>
  </si>
  <si>
    <t>Ciudad Choluteca</t>
  </si>
  <si>
    <t>Yuscaran</t>
  </si>
  <si>
    <t>San Pedro Sula</t>
  </si>
  <si>
    <t>Tegucigalpa</t>
  </si>
  <si>
    <t>La Ceiba</t>
  </si>
  <si>
    <t>Kiskunfelegyhaza</t>
  </si>
  <si>
    <t>Horvattanya</t>
  </si>
  <si>
    <t>Szekszard</t>
  </si>
  <si>
    <t>Kaposvar</t>
  </si>
  <si>
    <t>Bekescsaba</t>
  </si>
  <si>
    <t>Zalaegerszeg</t>
  </si>
  <si>
    <t>Eger</t>
  </si>
  <si>
    <t>Salgotarjan</t>
  </si>
  <si>
    <t>Szombathely</t>
  </si>
  <si>
    <t>Szolnok</t>
  </si>
  <si>
    <t>Vac</t>
  </si>
  <si>
    <t>Kecskemet</t>
  </si>
  <si>
    <t>Szekesfehervar</t>
  </si>
  <si>
    <t>Nyiregyhaza</t>
  </si>
  <si>
    <t>Keflavik</t>
  </si>
  <si>
    <t>Akureyri</t>
  </si>
  <si>
    <t>Selfoss</t>
  </si>
  <si>
    <t>Egilsstadhir</t>
  </si>
  <si>
    <t>Isafjordhur</t>
  </si>
  <si>
    <t>Borg</t>
  </si>
  <si>
    <t>Saudharkrokur</t>
  </si>
  <si>
    <t>Hofn</t>
  </si>
  <si>
    <t>Reykjavik</t>
  </si>
  <si>
    <t>Mohali</t>
  </si>
  <si>
    <t>Vizag</t>
  </si>
  <si>
    <t>Durgapur</t>
  </si>
  <si>
    <t>Midnapore</t>
  </si>
  <si>
    <t>Berhampur</t>
  </si>
  <si>
    <t>Khanna</t>
  </si>
  <si>
    <t>Parwanoo</t>
  </si>
  <si>
    <t>Coimbator</t>
  </si>
  <si>
    <t>Burdwan</t>
  </si>
  <si>
    <t>Rampurhat</t>
  </si>
  <si>
    <t>Dibrugarh</t>
  </si>
  <si>
    <t>Port Blair</t>
  </si>
  <si>
    <t>Vasco Da Gama</t>
  </si>
  <si>
    <t>Khanapur</t>
  </si>
  <si>
    <t>Bhusaval</t>
  </si>
  <si>
    <t>Navsari</t>
  </si>
  <si>
    <t>Porbandar</t>
  </si>
  <si>
    <t>Aurangabad</t>
  </si>
  <si>
    <t>Kohima</t>
  </si>
  <si>
    <t>Valparai</t>
  </si>
  <si>
    <t>Chirala</t>
  </si>
  <si>
    <t>Baramula</t>
  </si>
  <si>
    <t>Karur</t>
  </si>
  <si>
    <t>New Delhi</t>
  </si>
  <si>
    <t>Bangalore</t>
  </si>
  <si>
    <t>Kolkata</t>
  </si>
  <si>
    <t>Chennai</t>
  </si>
  <si>
    <t>Ahmadabad</t>
  </si>
  <si>
    <t>Hyderabad</t>
  </si>
  <si>
    <t>Pune</t>
  </si>
  <si>
    <t>Surat</t>
  </si>
  <si>
    <t>Mardanpur</t>
  </si>
  <si>
    <t>Rampura</t>
  </si>
  <si>
    <t>Nagpur</t>
  </si>
  <si>
    <t>Mumbai</t>
  </si>
  <si>
    <t>Lucknow</t>
  </si>
  <si>
    <t>Nara</t>
  </si>
  <si>
    <t>Bhopal</t>
  </si>
  <si>
    <t>Kalyan</t>
  </si>
  <si>
    <t>Ludhiana</t>
  </si>
  <si>
    <t>Indore</t>
  </si>
  <si>
    <t>Agra</t>
  </si>
  <si>
    <t>Vadodara</t>
  </si>
  <si>
    <t>Patna</t>
  </si>
  <si>
    <t>Faridabad</t>
  </si>
  <si>
    <t>Asansol</t>
  </si>
  <si>
    <t>Nasik</t>
  </si>
  <si>
    <t>Meerut</t>
  </si>
  <si>
    <t>Hubli</t>
  </si>
  <si>
    <t>Thiruvananthapuram</t>
  </si>
  <si>
    <t>Salem</t>
  </si>
  <si>
    <t>Trichinopoly</t>
  </si>
  <si>
    <t>Kota</t>
  </si>
  <si>
    <t>Bhubaneshwar</t>
  </si>
  <si>
    <t>Aligarh</t>
  </si>
  <si>
    <t>Bareilly</t>
  </si>
  <si>
    <t>Ghaziabad</t>
  </si>
  <si>
    <t>Varanasi</t>
  </si>
  <si>
    <t>Rajkot</t>
  </si>
  <si>
    <t>Bhilai</t>
  </si>
  <si>
    <t>Amritsar</t>
  </si>
  <si>
    <t>Allahabad</t>
  </si>
  <si>
    <t>Vishakhapatnam</t>
  </si>
  <si>
    <t>Jabalpur</t>
  </si>
  <si>
    <t>Haora</t>
  </si>
  <si>
    <t>Srinagar</t>
  </si>
  <si>
    <t>Solapur</t>
  </si>
  <si>
    <t>Coimbatore</t>
  </si>
  <si>
    <t>Jodhpur</t>
  </si>
  <si>
    <t>Madura</t>
  </si>
  <si>
    <t>Gwalior</t>
  </si>
  <si>
    <t>Mysore</t>
  </si>
  <si>
    <t>Warangal</t>
  </si>
  <si>
    <t>Ranchi</t>
  </si>
  <si>
    <t>Sonipat</t>
  </si>
  <si>
    <t>Saugor</t>
  </si>
  <si>
    <t>Hapur</t>
  </si>
  <si>
    <t>Sikar</t>
  </si>
  <si>
    <t>Ratlam</t>
  </si>
  <si>
    <t>Mirzapur</t>
  </si>
  <si>
    <t>Bharatpur</t>
  </si>
  <si>
    <t>Karimnagar</t>
  </si>
  <si>
    <t>Raichur</t>
  </si>
  <si>
    <t>Karnal</t>
  </si>
  <si>
    <t>Imphal</t>
  </si>
  <si>
    <t>Dhanbad</t>
  </si>
  <si>
    <t>Tanjore</t>
  </si>
  <si>
    <t>Amravati</t>
  </si>
  <si>
    <t>Sangli</t>
  </si>
  <si>
    <t>Raurkela</t>
  </si>
  <si>
    <t>Bhatpara</t>
  </si>
  <si>
    <t>Gulbarga</t>
  </si>
  <si>
    <t>Jammu</t>
  </si>
  <si>
    <t>Bhavnagar</t>
  </si>
  <si>
    <t>Ujjain</t>
  </si>
  <si>
    <t>Tiruppur</t>
  </si>
  <si>
    <t>Tuticorin</t>
  </si>
  <si>
    <t>Tinnevelly</t>
  </si>
  <si>
    <t>Malegaon Camp</t>
  </si>
  <si>
    <t>Davangere</t>
  </si>
  <si>
    <t>Akola</t>
  </si>
  <si>
    <t>Gaya</t>
  </si>
  <si>
    <t>Udaipur</t>
  </si>
  <si>
    <t>Mangalore</t>
  </si>
  <si>
    <t>Kolhapur</t>
  </si>
  <si>
    <t>Nanded</t>
  </si>
  <si>
    <t>Saharanpur</t>
  </si>
  <si>
    <t>Jhansi</t>
  </si>
  <si>
    <t>Nellore</t>
  </si>
  <si>
    <t>Bikaner</t>
  </si>
  <si>
    <t>Quilon</t>
  </si>
  <si>
    <t>Ahmadnagar</t>
  </si>
  <si>
    <t>Dhulia</t>
  </si>
  <si>
    <t>Bhagalpur</t>
  </si>
  <si>
    <t>Shillong</t>
  </si>
  <si>
    <t>Muzaffarnagar</t>
  </si>
  <si>
    <t>Latur</t>
  </si>
  <si>
    <t>Daman</t>
  </si>
  <si>
    <t>Gangtok</t>
  </si>
  <si>
    <t>Silvassa</t>
  </si>
  <si>
    <t>Diu</t>
  </si>
  <si>
    <t>Guwahati</t>
  </si>
  <si>
    <t>Jorhat</t>
  </si>
  <si>
    <t>Panaji</t>
  </si>
  <si>
    <t>Tezpur</t>
  </si>
  <si>
    <t>Itanagar</t>
  </si>
  <si>
    <t>Moradabad</t>
  </si>
  <si>
    <t>Raipur</t>
  </si>
  <si>
    <t>Gopalpur</t>
  </si>
  <si>
    <t>Jamshedpur</t>
  </si>
  <si>
    <t>Belgaum</t>
  </si>
  <si>
    <t>Cuttack</t>
  </si>
  <si>
    <t>Dehra Dun</t>
  </si>
  <si>
    <t>Guntur</t>
  </si>
  <si>
    <t>Ajmer</t>
  </si>
  <si>
    <t>Shiliguri</t>
  </si>
  <si>
    <t>Bhiwandi</t>
  </si>
  <si>
    <t>Bellary</t>
  </si>
  <si>
    <t>Muzaffarpur</t>
  </si>
  <si>
    <t>Mathura</t>
  </si>
  <si>
    <t>Bilaspur</t>
  </si>
  <si>
    <t>Patiala</t>
  </si>
  <si>
    <t>Chanda</t>
  </si>
  <si>
    <t>Bhilwara</t>
  </si>
  <si>
    <t>Brahmapur</t>
  </si>
  <si>
    <t>Shahbazpur</t>
  </si>
  <si>
    <t>Shimoga</t>
  </si>
  <si>
    <t>Rohtak</t>
  </si>
  <si>
    <t>Rajapalaiyam</t>
  </si>
  <si>
    <t>Tumkur</t>
  </si>
  <si>
    <t>Firozabad</t>
  </si>
  <si>
    <t>Nizamabad</t>
  </si>
  <si>
    <t>Rajahmundry</t>
  </si>
  <si>
    <t>Barddhaman</t>
  </si>
  <si>
    <t>Hisar</t>
  </si>
  <si>
    <t>Bamanpuri</t>
  </si>
  <si>
    <t>Kakinada</t>
  </si>
  <si>
    <t>Panipat</t>
  </si>
  <si>
    <t>Parbhani</t>
  </si>
  <si>
    <t>Bhuj</t>
  </si>
  <si>
    <t>Alwar</t>
  </si>
  <si>
    <t>Kurnool</t>
  </si>
  <si>
    <t>Bijapur</t>
  </si>
  <si>
    <t>Aizawl</t>
  </si>
  <si>
    <t>Tharati Etawah</t>
  </si>
  <si>
    <t>Tirupati</t>
  </si>
  <si>
    <t>Nagercoil</t>
  </si>
  <si>
    <t>Bharauri</t>
  </si>
  <si>
    <t>Pali</t>
  </si>
  <si>
    <t>Bidar</t>
  </si>
  <si>
    <t>Agartala</t>
  </si>
  <si>
    <t>Puri</t>
  </si>
  <si>
    <t>Dindigul</t>
  </si>
  <si>
    <t>Haldia</t>
  </si>
  <si>
    <t>Bulandshahr</t>
  </si>
  <si>
    <t>Purnea</t>
  </si>
  <si>
    <t>Hospet</t>
  </si>
  <si>
    <t>Gurgaon</t>
  </si>
  <si>
    <t>Machilipatnam</t>
  </si>
  <si>
    <t>Bhiwani</t>
  </si>
  <si>
    <t>Mehsana</t>
  </si>
  <si>
    <t>Proddatur</t>
  </si>
  <si>
    <t>Vellore</t>
  </si>
  <si>
    <t>Alleppey</t>
  </si>
  <si>
    <t>Pathankot</t>
  </si>
  <si>
    <t>Shimla</t>
  </si>
  <si>
    <t>Ongole</t>
  </si>
  <si>
    <t>Khammam</t>
  </si>
  <si>
    <t>Bakshpur</t>
  </si>
  <si>
    <t>Nandyal</t>
  </si>
  <si>
    <t>Saidapur</t>
  </si>
  <si>
    <t>Samlaipadar</t>
  </si>
  <si>
    <t>Budaun</t>
  </si>
  <si>
    <t>Sirsa</t>
  </si>
  <si>
    <t>Cuddalore</t>
  </si>
  <si>
    <t>Haripur</t>
  </si>
  <si>
    <t>Krishnapuram</t>
  </si>
  <si>
    <t>Fyzabad</t>
  </si>
  <si>
    <t>Silchar</t>
  </si>
  <si>
    <t>Tonk</t>
  </si>
  <si>
    <t>Ambala</t>
  </si>
  <si>
    <t>Krishnanagar</t>
  </si>
  <si>
    <t>Kumbakonam</t>
  </si>
  <si>
    <t>Tiruvannamalai</t>
  </si>
  <si>
    <t>Chikka Mandya</t>
  </si>
  <si>
    <t>Hindupur</t>
  </si>
  <si>
    <t>Pilibhit</t>
  </si>
  <si>
    <t>Abohar</t>
  </si>
  <si>
    <t>Alipur Duar</t>
  </si>
  <si>
    <t>Hatisa</t>
  </si>
  <si>
    <t>Kolar</t>
  </si>
  <si>
    <t>Dispur</t>
  </si>
  <si>
    <t>Kavaratti</t>
  </si>
  <si>
    <t>Vizianagaram</t>
  </si>
  <si>
    <t>Visakhapatnam</t>
  </si>
  <si>
    <t>Jaipur</t>
  </si>
  <si>
    <t>Vijayawada</t>
  </si>
  <si>
    <t>Trivandrum</t>
  </si>
  <si>
    <t>Pondicherry</t>
  </si>
  <si>
    <t>Calicut</t>
  </si>
  <si>
    <t>Trichy</t>
  </si>
  <si>
    <t>Tirupur</t>
  </si>
  <si>
    <t>Jalandhar</t>
  </si>
  <si>
    <t>Dehradun</t>
  </si>
  <si>
    <t>Noida</t>
  </si>
  <si>
    <t>Kannur</t>
  </si>
  <si>
    <t>Thrissur</t>
  </si>
  <si>
    <t>Rameswaram</t>
  </si>
  <si>
    <t>Kanpur</t>
  </si>
  <si>
    <t>Siliguri</t>
  </si>
  <si>
    <t>Howrah</t>
  </si>
  <si>
    <t>Jhajjar</t>
  </si>
  <si>
    <t>Ferozepur</t>
  </si>
  <si>
    <t>Rudrapur</t>
  </si>
  <si>
    <t>Palampur</t>
  </si>
  <si>
    <t>Mandi</t>
  </si>
  <si>
    <t>Kangra</t>
  </si>
  <si>
    <t>Bahadurgarh</t>
  </si>
  <si>
    <t>Malang</t>
  </si>
  <si>
    <t>Bandung</t>
  </si>
  <si>
    <t>Tangerang</t>
  </si>
  <si>
    <t>Jakarta Pusat</t>
  </si>
  <si>
    <t>Surabaya</t>
  </si>
  <si>
    <t>Merdeka</t>
  </si>
  <si>
    <t>Tanjung</t>
  </si>
  <si>
    <t>Bekasijaya</t>
  </si>
  <si>
    <t>Palembang</t>
  </si>
  <si>
    <t>Semarangindah</t>
  </si>
  <si>
    <t>Ujungtanah</t>
  </si>
  <si>
    <t>Cilacap</t>
  </si>
  <si>
    <t>Tanjung Gintung</t>
  </si>
  <si>
    <t>Pampangan</t>
  </si>
  <si>
    <t>Gadang</t>
  </si>
  <si>
    <t>Bandar Lampung</t>
  </si>
  <si>
    <t>Pekanbaru</t>
  </si>
  <si>
    <t>Banjarmasin</t>
  </si>
  <si>
    <t>Surakarta</t>
  </si>
  <si>
    <t>Pontianak Barat</t>
  </si>
  <si>
    <t>Manado Light</t>
  </si>
  <si>
    <t>Balikpapan Baru</t>
  </si>
  <si>
    <t>Bogor</t>
  </si>
  <si>
    <t>Wanasari</t>
  </si>
  <si>
    <t>Samarinda</t>
  </si>
  <si>
    <t>Mataram Timur</t>
  </si>
  <si>
    <t>Jumerto</t>
  </si>
  <si>
    <t>Sukabumi</t>
  </si>
  <si>
    <t>Tasikmalaya</t>
  </si>
  <si>
    <t>Kupang</t>
  </si>
  <si>
    <t>Pencongan</t>
  </si>
  <si>
    <t>Kacirebonan</t>
  </si>
  <si>
    <t>Pekan Binjai</t>
  </si>
  <si>
    <t>Tegal</t>
  </si>
  <si>
    <t>Kediri</t>
  </si>
  <si>
    <t>Pematangsiantar</t>
  </si>
  <si>
    <t>Palu</t>
  </si>
  <si>
    <t>Pasuruan</t>
  </si>
  <si>
    <t>Gading</t>
  </si>
  <si>
    <t>Pinrang</t>
  </si>
  <si>
    <t>Probolinggo</t>
  </si>
  <si>
    <t>Lampaseh Aceh</t>
  </si>
  <si>
    <t>Salatigapermai</t>
  </si>
  <si>
    <t>Kendari</t>
  </si>
  <si>
    <t>Secang</t>
  </si>
  <si>
    <t>Palangkaraya</t>
  </si>
  <si>
    <t>Jayapura</t>
  </si>
  <si>
    <t>Kampungsingaraja</t>
  </si>
  <si>
    <t>Blitar</t>
  </si>
  <si>
    <t>Martapura</t>
  </si>
  <si>
    <t>Sorong</t>
  </si>
  <si>
    <t>Tanjungpinang</t>
  </si>
  <si>
    <t>Indramayu</t>
  </si>
  <si>
    <t>Pati</t>
  </si>
  <si>
    <t>Kampung Tebingtinggi</t>
  </si>
  <si>
    <t>Magelang</t>
  </si>
  <si>
    <t>Banyuwangi</t>
  </si>
  <si>
    <t>Sabali</t>
  </si>
  <si>
    <t>Barias</t>
  </si>
  <si>
    <t>Singkawang</t>
  </si>
  <si>
    <t>Ternate</t>
  </si>
  <si>
    <t>Bontangkuala</t>
  </si>
  <si>
    <t>Padangmatinggi</t>
  </si>
  <si>
    <t>Ambon</t>
  </si>
  <si>
    <t>Tarakan</t>
  </si>
  <si>
    <t>Kota Lhokseumawe</t>
  </si>
  <si>
    <t>Parepare</t>
  </si>
  <si>
    <t>Sumenep</t>
  </si>
  <si>
    <t>Sibolga</t>
  </si>
  <si>
    <t>Tuban</t>
  </si>
  <si>
    <t>Pangkalpinang</t>
  </si>
  <si>
    <t>Sampit</t>
  </si>
  <si>
    <t>Prabumulih</t>
  </si>
  <si>
    <t>Tanjungpandan</t>
  </si>
  <si>
    <t>Manokwari</t>
  </si>
  <si>
    <t>Sawahlunto</t>
  </si>
  <si>
    <t>Maumere</t>
  </si>
  <si>
    <t>Ende</t>
  </si>
  <si>
    <t>Padangpanjang</t>
  </si>
  <si>
    <t>Kotaalam</t>
  </si>
  <si>
    <t>Luwuk</t>
  </si>
  <si>
    <t>Majene</t>
  </si>
  <si>
    <t>Watampone</t>
  </si>
  <si>
    <t>Poso</t>
  </si>
  <si>
    <t>Bayan</t>
  </si>
  <si>
    <t>Lahat-ulu</t>
  </si>
  <si>
    <t>Redong</t>
  </si>
  <si>
    <t>Merauke</t>
  </si>
  <si>
    <t>Baubau</t>
  </si>
  <si>
    <t>Bukittinggi</t>
  </si>
  <si>
    <t>Wunga</t>
  </si>
  <si>
    <t>Sungai Penuh</t>
  </si>
  <si>
    <t>Nabire</t>
  </si>
  <si>
    <t>Makale</t>
  </si>
  <si>
    <t>Amahai</t>
  </si>
  <si>
    <t>Pakkalolo</t>
  </si>
  <si>
    <t>Tarutung</t>
  </si>
  <si>
    <t>Makassar</t>
  </si>
  <si>
    <t>Mashhad</t>
  </si>
  <si>
    <t>Karaj</t>
  </si>
  <si>
    <t>Shiraz</t>
  </si>
  <si>
    <t>Tabriz</t>
  </si>
  <si>
    <t>Ahvaz</t>
  </si>
  <si>
    <t>Orumiyeh</t>
  </si>
  <si>
    <t>Zahedan</t>
  </si>
  <si>
    <t>Rasht</t>
  </si>
  <si>
    <t>Khomeyni Shahr</t>
  </si>
  <si>
    <t>Arak</t>
  </si>
  <si>
    <t>Ardsalem</t>
  </si>
  <si>
    <t>Bandar `Abbas</t>
  </si>
  <si>
    <t>Khorramabad</t>
  </si>
  <si>
    <t>Dezful</t>
  </si>
  <si>
    <t>Sanandaj</t>
  </si>
  <si>
    <t>Abadan</t>
  </si>
  <si>
    <t>Sari</t>
  </si>
  <si>
    <t>Borujerd</t>
  </si>
  <si>
    <t>Kashan</t>
  </si>
  <si>
    <t>Gorgan</t>
  </si>
  <si>
    <t>Neyshabur</t>
  </si>
  <si>
    <t>Sabzevar</t>
  </si>
  <si>
    <t>Amol</t>
  </si>
  <si>
    <t>Birjand</t>
  </si>
  <si>
    <t>Bojnurd</t>
  </si>
  <si>
    <t>Malayer</t>
  </si>
  <si>
    <t>Khowy</t>
  </si>
  <si>
    <t>Sirjan</t>
  </si>
  <si>
    <t>Bandar-e Bushehr</t>
  </si>
  <si>
    <t>Varamin</t>
  </si>
  <si>
    <t>Maragheh</t>
  </si>
  <si>
    <t>Mahabad</t>
  </si>
  <si>
    <t>Ilam</t>
  </si>
  <si>
    <t>Gonbad-e Kavus</t>
  </si>
  <si>
    <t>Shahr-e Kord</t>
  </si>
  <si>
    <t>Shahrud</t>
  </si>
  <si>
    <t>Saveh</t>
  </si>
  <si>
    <t>Quchan</t>
  </si>
  <si>
    <t>Masjed Soleyman</t>
  </si>
  <si>
    <t>Bam</t>
  </si>
  <si>
    <t>Fasa</t>
  </si>
  <si>
    <t>Yasuj</t>
  </si>
  <si>
    <t>Kashmar</t>
  </si>
  <si>
    <t>Ahar</t>
  </si>
  <si>
    <t>Behbahan</t>
  </si>
  <si>
    <t>Torbat-e Jam</t>
  </si>
  <si>
    <t>Chabahar</t>
  </si>
  <si>
    <t>Bijar</t>
  </si>
  <si>
    <t>Qasr-e Shirin</t>
  </si>
  <si>
    <t>Zabol</t>
  </si>
  <si>
    <t>Mandali</t>
  </si>
  <si>
    <t>Ar Rutbah</t>
  </si>
  <si>
    <t>Al Musayyib</t>
  </si>
  <si>
    <t>Tikrit</t>
  </si>
  <si>
    <t>Ash Shatrah</t>
  </si>
  <si>
    <t>Tall `Afar</t>
  </si>
  <si>
    <t>Al Fallujah</t>
  </si>
  <si>
    <t>Samarra\</t>
  </si>
  <si>
    <t>As Samawah</t>
  </si>
  <si>
    <t>Ba`qubah</t>
  </si>
  <si>
    <t>Karbala\</t>
  </si>
  <si>
    <t>An Nasiriyah</t>
  </si>
  <si>
    <t>Al Hillah</t>
  </si>
  <si>
    <t>Erbil</t>
  </si>
  <si>
    <t>Al `Amarah</t>
  </si>
  <si>
    <t>Ad Diwaniyah</t>
  </si>
  <si>
    <t>Al Kut</t>
  </si>
  <si>
    <t>Mosul</t>
  </si>
  <si>
    <t>Ar Ramadi</t>
  </si>
  <si>
    <t>Dihok</t>
  </si>
  <si>
    <t>Az Zubayr</t>
  </si>
  <si>
    <t>Zakhu</t>
  </si>
  <si>
    <t>Bray</t>
  </si>
  <si>
    <t>Navan</t>
  </si>
  <si>
    <t>Kilkenny</t>
  </si>
  <si>
    <t>Ennis</t>
  </si>
  <si>
    <t>Carlow</t>
  </si>
  <si>
    <t>Tralee</t>
  </si>
  <si>
    <t>Newbridge</t>
  </si>
  <si>
    <t>Portlaoise</t>
  </si>
  <si>
    <t>Balbriggan</t>
  </si>
  <si>
    <t>Naas</t>
  </si>
  <si>
    <t>Athlone</t>
  </si>
  <si>
    <t>Mullingar</t>
  </si>
  <si>
    <t>Celbridge</t>
  </si>
  <si>
    <t>Wexford</t>
  </si>
  <si>
    <t>Letterkenny</t>
  </si>
  <si>
    <t>Sligo[a]</t>
  </si>
  <si>
    <t>Greystones</t>
  </si>
  <si>
    <t>Clonmel</t>
  </si>
  <si>
    <t>Malahide</t>
  </si>
  <si>
    <t>Carrigaline</t>
  </si>
  <si>
    <t>Leixlip</t>
  </si>
  <si>
    <t>Tullamore</t>
  </si>
  <si>
    <t>Maynooth</t>
  </si>
  <si>
    <t>Killarney</t>
  </si>
  <si>
    <t>Arklow</t>
  </si>
  <si>
    <t>Dublin</t>
  </si>
  <si>
    <t>Cork</t>
  </si>
  <si>
    <t>Limerick</t>
  </si>
  <si>
    <t>Galway</t>
  </si>
  <si>
    <t>Waterford</t>
  </si>
  <si>
    <t>Drogheda</t>
  </si>
  <si>
    <t>Swords</t>
  </si>
  <si>
    <t>Dundalk</t>
  </si>
  <si>
    <t>Cobh</t>
  </si>
  <si>
    <t>Ashbourne</t>
  </si>
  <si>
    <t>Londonderry</t>
  </si>
  <si>
    <t>Lisburn</t>
  </si>
  <si>
    <t>Newtownabbey</t>
  </si>
  <si>
    <t>North Down</t>
  </si>
  <si>
    <t>Craigavon</t>
  </si>
  <si>
    <t>Castlereagh</t>
  </si>
  <si>
    <t>Ballymena</t>
  </si>
  <si>
    <t>Ards</t>
  </si>
  <si>
    <t>Newry and Mourne</t>
  </si>
  <si>
    <t>Carrickfergus</t>
  </si>
  <si>
    <t>Coleraine</t>
  </si>
  <si>
    <t>Nazareth</t>
  </si>
  <si>
    <t>Ramla</t>
  </si>
  <si>
    <t>Beersheba</t>
  </si>
  <si>
    <t>Tel Aviv-Yafo</t>
  </si>
  <si>
    <t>Genoa</t>
  </si>
  <si>
    <t>Imperia</t>
  </si>
  <si>
    <t>La Spezia</t>
  </si>
  <si>
    <t>Savona</t>
  </si>
  <si>
    <t>Bergamo</t>
  </si>
  <si>
    <t>Brescia</t>
  </si>
  <si>
    <t>Olbia-Tempio</t>
  </si>
  <si>
    <t>Oristano</t>
  </si>
  <si>
    <t>Sassari</t>
  </si>
  <si>
    <t>Agrigento</t>
  </si>
  <si>
    <t>Caltanissetta</t>
  </si>
  <si>
    <t>Catania</t>
  </si>
  <si>
    <t>Enna</t>
  </si>
  <si>
    <t>Messina</t>
  </si>
  <si>
    <t>Ragusa</t>
  </si>
  <si>
    <t>Syracuse</t>
  </si>
  <si>
    <t>Trapani</t>
  </si>
  <si>
    <t>South Tyrol</t>
  </si>
  <si>
    <t>Trentino</t>
  </si>
  <si>
    <t>Bolzano</t>
  </si>
  <si>
    <t>Arezzo</t>
  </si>
  <si>
    <t>Florence</t>
  </si>
  <si>
    <t>Grosseto</t>
  </si>
  <si>
    <t>Livorno</t>
  </si>
  <si>
    <t>Lucca</t>
  </si>
  <si>
    <t>Massa and Carrara</t>
  </si>
  <si>
    <t>Pisa</t>
  </si>
  <si>
    <t>Pistoia</t>
  </si>
  <si>
    <t>Prato</t>
  </si>
  <si>
    <t>Siena</t>
  </si>
  <si>
    <t>Perugia</t>
  </si>
  <si>
    <t>Como</t>
  </si>
  <si>
    <t>Cremona</t>
  </si>
  <si>
    <t>Lecco</t>
  </si>
  <si>
    <t>Lodi</t>
  </si>
  <si>
    <t>Mantua</t>
  </si>
  <si>
    <t>Terni</t>
  </si>
  <si>
    <t>Aosta</t>
  </si>
  <si>
    <t>Belluno</t>
  </si>
  <si>
    <t>Padua</t>
  </si>
  <si>
    <t>Rosolina</t>
  </si>
  <si>
    <t>Rovigo</t>
  </si>
  <si>
    <t>Treviso</t>
  </si>
  <si>
    <t>Venice</t>
  </si>
  <si>
    <t>Verona</t>
  </si>
  <si>
    <t>Vicenza</t>
  </si>
  <si>
    <t>Chieti</t>
  </si>
  <si>
    <t>L\</t>
  </si>
  <si>
    <t>Pescara</t>
  </si>
  <si>
    <t>Teramo</t>
  </si>
  <si>
    <t>Matera</t>
  </si>
  <si>
    <t>Potenza</t>
  </si>
  <si>
    <t>Catanzaro</t>
  </si>
  <si>
    <t>Cosenza</t>
  </si>
  <si>
    <t>Crotone</t>
  </si>
  <si>
    <t>Reggio Calabria</t>
  </si>
  <si>
    <t>Vibo Valentia</t>
  </si>
  <si>
    <t>Avellino</t>
  </si>
  <si>
    <t>Monza and Brianza</t>
  </si>
  <si>
    <t>Pavia</t>
  </si>
  <si>
    <t>Benevento</t>
  </si>
  <si>
    <t>Caserta</t>
  </si>
  <si>
    <t>Naples</t>
  </si>
  <si>
    <t>Salerno</t>
  </si>
  <si>
    <t>Bologna</t>
  </si>
  <si>
    <t>Ferrara</t>
  </si>
  <si>
    <t>Forli-Cesena</t>
  </si>
  <si>
    <t>Modena</t>
  </si>
  <si>
    <t>Sondrio</t>
  </si>
  <si>
    <t>Varese</t>
  </si>
  <si>
    <t>Ancona</t>
  </si>
  <si>
    <t>Ascoli Piceno</t>
  </si>
  <si>
    <t>Fermo</t>
  </si>
  <si>
    <t>Macerata</t>
  </si>
  <si>
    <t>Pesaro and Urbino</t>
  </si>
  <si>
    <t>Campobasso</t>
  </si>
  <si>
    <t>Isernia</t>
  </si>
  <si>
    <t>Alessandria</t>
  </si>
  <si>
    <t>Asti</t>
  </si>
  <si>
    <t>Biella</t>
  </si>
  <si>
    <t>Cuneo</t>
  </si>
  <si>
    <t>Novara</t>
  </si>
  <si>
    <t>Parma</t>
  </si>
  <si>
    <t>Piacenza</t>
  </si>
  <si>
    <t>Ravenna</t>
  </si>
  <si>
    <t>Reggio Emilia</t>
  </si>
  <si>
    <t>Rimini</t>
  </si>
  <si>
    <t>Turin</t>
  </si>
  <si>
    <t>Verbano-Cusio-Ossola</t>
  </si>
  <si>
    <t>Vercelli</t>
  </si>
  <si>
    <t>Barletta-Andria-Trani</t>
  </si>
  <si>
    <t>Gorizia</t>
  </si>
  <si>
    <t>Pordenone</t>
  </si>
  <si>
    <t>Trieste</t>
  </si>
  <si>
    <t>Udine</t>
  </si>
  <si>
    <t>Frosinone</t>
  </si>
  <si>
    <t>Latina</t>
  </si>
  <si>
    <t>Rieti</t>
  </si>
  <si>
    <t>Rome</t>
  </si>
  <si>
    <t>Brindisi</t>
  </si>
  <si>
    <t>Foggia</t>
  </si>
  <si>
    <t>Lecce</t>
  </si>
  <si>
    <t>Taranto</t>
  </si>
  <si>
    <t>Cagliari</t>
  </si>
  <si>
    <t>Carbonia-Iglesias</t>
  </si>
  <si>
    <t>Medio Campidano</t>
  </si>
  <si>
    <t>Nuoro</t>
  </si>
  <si>
    <t>Ogliastra</t>
  </si>
  <si>
    <t>Port Maria</t>
  </si>
  <si>
    <t>Falmouth</t>
  </si>
  <si>
    <t>Lucea</t>
  </si>
  <si>
    <t>Port Antonio</t>
  </si>
  <si>
    <t>Saint Ann\</t>
  </si>
  <si>
    <t>Mandeville</t>
  </si>
  <si>
    <t>May Pen</t>
  </si>
  <si>
    <t>Port Morant</t>
  </si>
  <si>
    <t>Montego Bay</t>
  </si>
  <si>
    <t>Black River</t>
  </si>
  <si>
    <t>Half Way Tree</t>
  </si>
  <si>
    <t>Spanish Town</t>
  </si>
  <si>
    <t>Sakata</t>
  </si>
  <si>
    <t>Naka-maizuru</t>
  </si>
  <si>
    <t>Kasano</t>
  </si>
  <si>
    <t>Takaoka</t>
  </si>
  <si>
    <t>Tsuruoka</t>
  </si>
  <si>
    <t>Mitsuhama</t>
  </si>
  <si>
    <t>Matsue</t>
  </si>
  <si>
    <t>Kobe</t>
  </si>
  <si>
    <t>Kure</t>
  </si>
  <si>
    <t>Yokohama</t>
  </si>
  <si>
    <t>Kofu</t>
  </si>
  <si>
    <t>Ashino</t>
  </si>
  <si>
    <t>Hiraokamachi</t>
  </si>
  <si>
    <t>Kanazawa</t>
  </si>
  <si>
    <t>utsunomiya</t>
  </si>
  <si>
    <t>Hamamatsu</t>
  </si>
  <si>
    <t>Oita</t>
  </si>
  <si>
    <t>Otaru</t>
  </si>
  <si>
    <t>Otsu</t>
  </si>
  <si>
    <t>Kawagoe</t>
  </si>
  <si>
    <t>Osaka</t>
  </si>
  <si>
    <t>Asahikawa</t>
  </si>
  <si>
    <t>Takamatsu</t>
  </si>
  <si>
    <t>Zahana</t>
  </si>
  <si>
    <t>Hachioji</t>
  </si>
  <si>
    <t>Morioka</t>
  </si>
  <si>
    <t>Iwaki</t>
  </si>
  <si>
    <t>Tsu</t>
  </si>
  <si>
    <t>Shinkawasaki</t>
  </si>
  <si>
    <t>Maebashi</t>
  </si>
  <si>
    <t>Hakodate</t>
  </si>
  <si>
    <t>Muroran</t>
  </si>
  <si>
    <t>Nagoya</t>
  </si>
  <si>
    <t>Sendai</t>
  </si>
  <si>
    <t>Mito</t>
  </si>
  <si>
    <t>Fuku</t>
  </si>
  <si>
    <t>Koencho</t>
  </si>
  <si>
    <t>Sapporo</t>
  </si>
  <si>
    <t>Shinkai</t>
  </si>
  <si>
    <t>Russeifa</t>
  </si>
  <si>
    <t>Al-Quwaysimah</t>
  </si>
  <si>
    <t>Tila al-Ali</t>
  </si>
  <si>
    <t>Wadi as-Ser</t>
  </si>
  <si>
    <t>al-Jubayhah</t>
  </si>
  <si>
    <t>Khuraybat as-Suq</t>
  </si>
  <si>
    <t>Sahab</t>
  </si>
  <si>
    <t>Ar Ramtha</t>
  </si>
  <si>
    <t>Suwaylih</t>
  </si>
  <si>
    <t>Zaatari refugee camp</t>
  </si>
  <si>
    <t>Zharkent</t>
  </si>
  <si>
    <t>Qaratau</t>
  </si>
  <si>
    <t>Zhosaly</t>
  </si>
  <si>
    <t>Ertis</t>
  </si>
  <si>
    <t>Ayagoz</t>
  </si>
  <si>
    <t>Beyneu</t>
  </si>
  <si>
    <t>ushtobe</t>
  </si>
  <si>
    <t>Makinsk</t>
  </si>
  <si>
    <t>Qulan</t>
  </si>
  <si>
    <t>Bestobe</t>
  </si>
  <si>
    <t>Kishkenekol</t>
  </si>
  <si>
    <t>Alga</t>
  </si>
  <si>
    <t>Zhanibek</t>
  </si>
  <si>
    <t>Aral</t>
  </si>
  <si>
    <t>Shalqar</t>
  </si>
  <si>
    <t>Ereymentau</t>
  </si>
  <si>
    <t>Esik</t>
  </si>
  <si>
    <t>Oktyabr\</t>
  </si>
  <si>
    <t>Derzhavinsk</t>
  </si>
  <si>
    <t>Qarazhal</t>
  </si>
  <si>
    <t>Torghay</t>
  </si>
  <si>
    <t>Aksay</t>
  </si>
  <si>
    <t>Atasu</t>
  </si>
  <si>
    <t>uryzhar</t>
  </si>
  <si>
    <t>Sarqan</t>
  </si>
  <si>
    <t>Zyryanovsk</t>
  </si>
  <si>
    <t>Aqtau</t>
  </si>
  <si>
    <t>Taldyqorghan</t>
  </si>
  <si>
    <t>Zhitiqara</t>
  </si>
  <si>
    <t>Arqalyq</t>
  </si>
  <si>
    <t>Otar</t>
  </si>
  <si>
    <t>Rudnyy</t>
  </si>
  <si>
    <t>Shu</t>
  </si>
  <si>
    <t>Shieli</t>
  </si>
  <si>
    <t>Zaysan</t>
  </si>
  <si>
    <t>Qapshaghay</t>
  </si>
  <si>
    <t>Lengir</t>
  </si>
  <si>
    <t>Boralday</t>
  </si>
  <si>
    <t>Maqat</t>
  </si>
  <si>
    <t>Balkhash</t>
  </si>
  <si>
    <t>Kentau</t>
  </si>
  <si>
    <t>Qulsary</t>
  </si>
  <si>
    <t>Shemonaikha</t>
  </si>
  <si>
    <t>Ridder</t>
  </si>
  <si>
    <t>Arys</t>
  </si>
  <si>
    <t>Khromtau</t>
  </si>
  <si>
    <t>Balyqshy</t>
  </si>
  <si>
    <t>Zhangaozen</t>
  </si>
  <si>
    <t>Aqsu</t>
  </si>
  <si>
    <t>Shongzhy</t>
  </si>
  <si>
    <t>Turkistan</t>
  </si>
  <si>
    <t>Atbasar</t>
  </si>
  <si>
    <t>Fort-Shevchenko</t>
  </si>
  <si>
    <t>Emba</t>
  </si>
  <si>
    <t>Shar</t>
  </si>
  <si>
    <t>Taiynsha</t>
  </si>
  <si>
    <t>Osakarovka</t>
  </si>
  <si>
    <t>Zholymbet</t>
  </si>
  <si>
    <t>Saryshagan</t>
  </si>
  <si>
    <t>Qazaly</t>
  </si>
  <si>
    <t>Chapaev</t>
  </si>
  <si>
    <t>Aqadyr</t>
  </si>
  <si>
    <t>Bayghanin</t>
  </si>
  <si>
    <t>Bulaevo</t>
  </si>
  <si>
    <t>Sharbaqty</t>
  </si>
  <si>
    <t>Burylbaytal</t>
  </si>
  <si>
    <t>Serebryansk</t>
  </si>
  <si>
    <t>Zhaltyr</t>
  </si>
  <si>
    <t>Tobyl</t>
  </si>
  <si>
    <t>Qusmuryn</t>
  </si>
  <si>
    <t>Esil</t>
  </si>
  <si>
    <t>Makhambet</t>
  </si>
  <si>
    <t>Qarqaraly</t>
  </si>
  <si>
    <t>Petropavl</t>
  </si>
  <si>
    <t>Oral</t>
  </si>
  <si>
    <t>Shymkent</t>
  </si>
  <si>
    <t>Zhezqazghan</t>
  </si>
  <si>
    <t>Taraz</t>
  </si>
  <si>
    <t>Semey</t>
  </si>
  <si>
    <t>Oskemen</t>
  </si>
  <si>
    <t>Kokshetau</t>
  </si>
  <si>
    <t>Ekibastuz</t>
  </si>
  <si>
    <t>Temirtau</t>
  </si>
  <si>
    <t>Mwingi</t>
  </si>
  <si>
    <t>Malindi</t>
  </si>
  <si>
    <t>Nanyuki</t>
  </si>
  <si>
    <t>Moyale</t>
  </si>
  <si>
    <t>Lodwar</t>
  </si>
  <si>
    <t>Sotik</t>
  </si>
  <si>
    <t>Witu</t>
  </si>
  <si>
    <t>Eldama Ravine</t>
  </si>
  <si>
    <t>Thika</t>
  </si>
  <si>
    <t>Naivasha</t>
  </si>
  <si>
    <t>Maralal</t>
  </si>
  <si>
    <t>Voi</t>
  </si>
  <si>
    <t>Kitale</t>
  </si>
  <si>
    <t>Tsavo</t>
  </si>
  <si>
    <t>Karungu</t>
  </si>
  <si>
    <t>Namanga</t>
  </si>
  <si>
    <t>Konza</t>
  </si>
  <si>
    <t>Eldoret</t>
  </si>
  <si>
    <t>Kendu Bay</t>
  </si>
  <si>
    <t>Nairobi</t>
  </si>
  <si>
    <t>Kangwon</t>
  </si>
  <si>
    <t>Chagang</t>
  </si>
  <si>
    <t>Hwangbuk</t>
  </si>
  <si>
    <t>Hwangnam</t>
  </si>
  <si>
    <t>Hambuk</t>
  </si>
  <si>
    <t>Nason</t>
  </si>
  <si>
    <t>Yanggang</t>
  </si>
  <si>
    <t>Namp\</t>
  </si>
  <si>
    <t>Hamnam</t>
  </si>
  <si>
    <t>Gangwon</t>
  </si>
  <si>
    <t>Gyeongbuk</t>
  </si>
  <si>
    <t>Chungbuk</t>
  </si>
  <si>
    <t>Seoul</t>
  </si>
  <si>
    <t>Busan</t>
  </si>
  <si>
    <t>Incheon</t>
  </si>
  <si>
    <t>Daegu</t>
  </si>
  <si>
    <t>Daejeon</t>
  </si>
  <si>
    <t>Gwangju</t>
  </si>
  <si>
    <t>Gyeongnam</t>
  </si>
  <si>
    <t>Gyeonggi</t>
  </si>
  <si>
    <t>Ulsan</t>
  </si>
  <si>
    <t>Jeonbuk</t>
  </si>
  <si>
    <t>Jeju</t>
  </si>
  <si>
    <t>Jeonnam</t>
  </si>
  <si>
    <t>Al Ahmadi</t>
  </si>
  <si>
    <t>Tash-Komur</t>
  </si>
  <si>
    <t>Tokmok</t>
  </si>
  <si>
    <t>Kara-Balta</t>
  </si>
  <si>
    <t>At-Bashy</t>
  </si>
  <si>
    <t>Karakol</t>
  </si>
  <si>
    <t>Kok-Janggak</t>
  </si>
  <si>
    <t>Balykchy</t>
  </si>
  <si>
    <t>Cholpon-Ata</t>
  </si>
  <si>
    <t>Toktogul</t>
  </si>
  <si>
    <t>Louang Namtha</t>
  </si>
  <si>
    <t>Ban Houaynon</t>
  </si>
  <si>
    <t>Xiangkhoang</t>
  </si>
  <si>
    <t>Thakhek</t>
  </si>
  <si>
    <t>Pakxe</t>
  </si>
  <si>
    <t>Xam Nua</t>
  </si>
  <si>
    <t>Vientiane</t>
  </si>
  <si>
    <t>Jelgava</t>
  </si>
  <si>
    <t>Daugavpils</t>
  </si>
  <si>
    <t>Zahle</t>
  </si>
  <si>
    <t>Nabatiye el Faouqa</t>
  </si>
  <si>
    <t>Beirut</t>
  </si>
  <si>
    <t>Sidon</t>
  </si>
  <si>
    <t>Aley</t>
  </si>
  <si>
    <t>Tyre</t>
  </si>
  <si>
    <t>Jounieh</t>
  </si>
  <si>
    <t>Batroun</t>
  </si>
  <si>
    <t>Baalbek</t>
  </si>
  <si>
    <t>Zuwarah</t>
  </si>
  <si>
    <t>Mizdah</t>
  </si>
  <si>
    <t>Ghadamis</t>
  </si>
  <si>
    <t>Hun</t>
  </si>
  <si>
    <t>Qaminis</t>
  </si>
  <si>
    <t>Bani Walid</t>
  </si>
  <si>
    <t>Shahhat</t>
  </si>
  <si>
    <t>Gharyan</t>
  </si>
  <si>
    <t>umm al Ahrar</t>
  </si>
  <si>
    <t>Daraj</t>
  </si>
  <si>
    <t>Al Khums</t>
  </si>
  <si>
    <t>Ajdabiya</t>
  </si>
  <si>
    <t>Benghazi</t>
  </si>
  <si>
    <t>Tobruk</t>
  </si>
  <si>
    <t>Vilnius</t>
  </si>
  <si>
    <t>Klaipeda</t>
  </si>
  <si>
    <t>Kaunas</t>
  </si>
  <si>
    <t>Paezerys I</t>
  </si>
  <si>
    <t>Antanananivo</t>
  </si>
  <si>
    <t>Andoany</t>
  </si>
  <si>
    <t>Anjiamena</t>
  </si>
  <si>
    <t>Morondava</t>
  </si>
  <si>
    <t>Miandrivazo</t>
  </si>
  <si>
    <t>Sambava</t>
  </si>
  <si>
    <t>Tolanaro</t>
  </si>
  <si>
    <t>Morombe</t>
  </si>
  <si>
    <t>Maintirano</t>
  </si>
  <si>
    <t>Farafangana</t>
  </si>
  <si>
    <t>Maroantsetra</t>
  </si>
  <si>
    <t>Mananjary</t>
  </si>
  <si>
    <t>Ambatondrazaka</t>
  </si>
  <si>
    <t>Ambanja</t>
  </si>
  <si>
    <t>Ihosy</t>
  </si>
  <si>
    <t>Bekily</t>
  </si>
  <si>
    <t>Mandritsara</t>
  </si>
  <si>
    <t>Antsohihy</t>
  </si>
  <si>
    <t>Besalampy</t>
  </si>
  <si>
    <t>Androka</t>
  </si>
  <si>
    <t>Marosakoa</t>
  </si>
  <si>
    <t>Manja</t>
  </si>
  <si>
    <t>Ampamantanana</t>
  </si>
  <si>
    <t>Antsirabe</t>
  </si>
  <si>
    <t>Simewa</t>
  </si>
  <si>
    <t>Chiromo</t>
  </si>
  <si>
    <t>Petaling jaya</t>
  </si>
  <si>
    <t>Johor Bahru</t>
  </si>
  <si>
    <t>Ipoh</t>
  </si>
  <si>
    <t>Kota Kinabalu</t>
  </si>
  <si>
    <t>Seremban Garden</t>
  </si>
  <si>
    <t>Sandakan</t>
  </si>
  <si>
    <t>Tawau</t>
  </si>
  <si>
    <t>Kuala Terengganu</t>
  </si>
  <si>
    <t>Kampong Baharu</t>
  </si>
  <si>
    <t>Kuantan</t>
  </si>
  <si>
    <t>Kampung Sungai Pasir</t>
  </si>
  <si>
    <t>Taiping</t>
  </si>
  <si>
    <t>Alor Setar</t>
  </si>
  <si>
    <t>Miri</t>
  </si>
  <si>
    <t>Sibu</t>
  </si>
  <si>
    <t>Kluang</t>
  </si>
  <si>
    <t>Batu Pahat</t>
  </si>
  <si>
    <t>Muar</t>
  </si>
  <si>
    <t>Butterworth</t>
  </si>
  <si>
    <t>Bintulu</t>
  </si>
  <si>
    <t>Kangar</t>
  </si>
  <si>
    <t>Teluk Intan</t>
  </si>
  <si>
    <t>Lahad Datu</t>
  </si>
  <si>
    <t>Cukai</t>
  </si>
  <si>
    <t>Raub</t>
  </si>
  <si>
    <t>Kuala Lipis</t>
  </si>
  <si>
    <t>Male</t>
  </si>
  <si>
    <t>Timbuktu</t>
  </si>
  <si>
    <t>Kangaba</t>
  </si>
  <si>
    <t>Banamba</t>
  </si>
  <si>
    <t>Kita</t>
  </si>
  <si>
    <t>Tessalit</t>
  </si>
  <si>
    <t>Taoudenni</t>
  </si>
  <si>
    <t>Bourem Guindou</t>
  </si>
  <si>
    <t>Bafoulabe</t>
  </si>
  <si>
    <t>Bougouni</t>
  </si>
  <si>
    <t>San</t>
  </si>
  <si>
    <t>Kati</t>
  </si>
  <si>
    <t>Djenne</t>
  </si>
  <si>
    <t>Markala</t>
  </si>
  <si>
    <t>Sokolo</t>
  </si>
  <si>
    <t>Menaka</t>
  </si>
  <si>
    <t>Araouane</t>
  </si>
  <si>
    <t>Goundam</t>
  </si>
  <si>
    <t>Aguelhok</t>
  </si>
  <si>
    <t>Yelimane</t>
  </si>
  <si>
    <t>Satadougou</t>
  </si>
  <si>
    <t>Koutiala</t>
  </si>
  <si>
    <t>Kiffa</t>
  </si>
  <si>
    <t>Fderik</t>
  </si>
  <si>
    <t>Boutilimit</t>
  </si>
  <si>
    <t>Rosso</t>
  </si>
  <si>
    <t>Atar</t>
  </si>
  <si>
    <t>Nouadhibou</t>
  </si>
  <si>
    <t>Bogue</t>
  </si>
  <si>
    <t>Zouerate</t>
  </si>
  <si>
    <t>Nema</t>
  </si>
  <si>
    <t>Tidjikja</t>
  </si>
  <si>
    <t>Aleg</t>
  </si>
  <si>
    <t>Selibaby</t>
  </si>
  <si>
    <t>Akjoujt</t>
  </si>
  <si>
    <t>Timbedgha</t>
  </si>
  <si>
    <t>Chegga</t>
  </si>
  <si>
    <t>Bir Mogrein</t>
  </si>
  <si>
    <t>Curepipe</t>
  </si>
  <si>
    <t>Tlalchapa</t>
  </si>
  <si>
    <t>Tlalixcoyan</t>
  </si>
  <si>
    <t>Tlalixtac de Cabrera</t>
  </si>
  <si>
    <t>Tlalixtaquilla de Maldonado</t>
  </si>
  <si>
    <t>Tlalmanalco</t>
  </si>
  <si>
    <t>Tulcingo</t>
  </si>
  <si>
    <t>Tulum</t>
  </si>
  <si>
    <t>Tumbala</t>
  </si>
  <si>
    <t>Tumbiscatio</t>
  </si>
  <si>
    <t>Tunkas</t>
  </si>
  <si>
    <t>Turicato</t>
  </si>
  <si>
    <t>Yuriria</t>
  </si>
  <si>
    <t>Yutanduchi de Guerrero</t>
  </si>
  <si>
    <t>Zacapala</t>
  </si>
  <si>
    <t>Zacapoaxtla</t>
  </si>
  <si>
    <t>Zacapu</t>
  </si>
  <si>
    <t>Zacatelco</t>
  </si>
  <si>
    <t>Zacatepec</t>
  </si>
  <si>
    <t>Zacatlan</t>
  </si>
  <si>
    <t>Ixhuatan</t>
  </si>
  <si>
    <t>Ixhuatlan de Madero</t>
  </si>
  <si>
    <t>Ixhuatlan del Cafe</t>
  </si>
  <si>
    <t>Ixhuatlan del Sureste</t>
  </si>
  <si>
    <t>Ixhuatlancillo</t>
  </si>
  <si>
    <t>Ixil</t>
  </si>
  <si>
    <t>Ixmatlahuacan</t>
  </si>
  <si>
    <t>Ixmiquilpan</t>
  </si>
  <si>
    <t>Ixpantepec Nieves</t>
  </si>
  <si>
    <t>Jilotzingo</t>
  </si>
  <si>
    <t>Jimenez del Teul</t>
  </si>
  <si>
    <t>Jiquilpan</t>
  </si>
  <si>
    <t>Jiquipilas</t>
  </si>
  <si>
    <t>Jiquipilco</t>
  </si>
  <si>
    <t>Jitotol</t>
  </si>
  <si>
    <t>Jocotepec</t>
  </si>
  <si>
    <t>Jocotitlan</t>
  </si>
  <si>
    <t>Jojutla</t>
  </si>
  <si>
    <t>Jolalpan</t>
  </si>
  <si>
    <t>Jonacatepec de Leandro Valle</t>
  </si>
  <si>
    <t>Jonotla</t>
  </si>
  <si>
    <t>JoseMaria Morelos</t>
  </si>
  <si>
    <t>JoseSixto Verduzco</t>
  </si>
  <si>
    <t>Juan Aldama</t>
  </si>
  <si>
    <t>Juan C. Bonilla</t>
  </si>
  <si>
    <t>Juan Galindo</t>
  </si>
  <si>
    <t>Juan N. Mendez</t>
  </si>
  <si>
    <t>Juan R. Escudero</t>
  </si>
  <si>
    <t>Juan Rodriguez Clara</t>
  </si>
  <si>
    <t>Juanacatlan</t>
  </si>
  <si>
    <t>Juarez</t>
  </si>
  <si>
    <t>Juarez Hidalgo</t>
  </si>
  <si>
    <t>Juchipila</t>
  </si>
  <si>
    <t>Tepexi de Rodriguez</t>
  </si>
  <si>
    <t>Tepeyahualco</t>
  </si>
  <si>
    <t>Tepeyahualco de Cuauhtemoc</t>
  </si>
  <si>
    <t>Tepeyanco</t>
  </si>
  <si>
    <t>Tepezala</t>
  </si>
  <si>
    <t>Tepotzotlan</t>
  </si>
  <si>
    <t>Tepoztlan</t>
  </si>
  <si>
    <t>Tequila</t>
  </si>
  <si>
    <t>Tequisquiapan</t>
  </si>
  <si>
    <t>Tequixquiac</t>
  </si>
  <si>
    <t>Terrenate</t>
  </si>
  <si>
    <t>Tetecala</t>
  </si>
  <si>
    <t>Tetela de Ocampo</t>
  </si>
  <si>
    <t>Tetela del Volcan</t>
  </si>
  <si>
    <t>Teteles de Avila Castillo</t>
  </si>
  <si>
    <t>Tetepango</t>
  </si>
  <si>
    <t>Tetipac</t>
  </si>
  <si>
    <t>Tuzantla</t>
  </si>
  <si>
    <t>Tzicatlacoyan</t>
  </si>
  <si>
    <t>Tzimol</t>
  </si>
  <si>
    <t>Tzintzuntzan</t>
  </si>
  <si>
    <t>Tuxcacuesco</t>
  </si>
  <si>
    <t>Tuxcueca</t>
  </si>
  <si>
    <t>Tuxpan</t>
  </si>
  <si>
    <t>Tuxtilla</t>
  </si>
  <si>
    <t>Tuxtla Chico</t>
  </si>
  <si>
    <t>Tuzamapan de Galeana</t>
  </si>
  <si>
    <t>Tuzantan</t>
  </si>
  <si>
    <t>Zacazonapan</t>
  </si>
  <si>
    <t>Zacoalco de Torres</t>
  </si>
  <si>
    <t>Zacualpan</t>
  </si>
  <si>
    <t>Zacualpan de Amilpas</t>
  </si>
  <si>
    <t>Zacualtipan de angeles</t>
  </si>
  <si>
    <t>Ixtacamaxtitlan</t>
  </si>
  <si>
    <t>Ixtacomitan</t>
  </si>
  <si>
    <t>Ixtacuixtla de Mariano Matamoros</t>
  </si>
  <si>
    <t>Ixtaczoquitlan</t>
  </si>
  <si>
    <t>Ixtapa</t>
  </si>
  <si>
    <t>Tetiz</t>
  </si>
  <si>
    <t>Tetla de la Solidaridad</t>
  </si>
  <si>
    <t>Tetlatlahuca</t>
  </si>
  <si>
    <t>Teuchitlan</t>
  </si>
  <si>
    <t>Teul de Gonzalez Ortega</t>
  </si>
  <si>
    <t>Texcaltitlan</t>
  </si>
  <si>
    <t>Texcalyacac</t>
  </si>
  <si>
    <t>Texcatepec</t>
  </si>
  <si>
    <t>Texhuacan</t>
  </si>
  <si>
    <t>Texistepec</t>
  </si>
  <si>
    <t>Tlalnelhuayocan</t>
  </si>
  <si>
    <t>Tlalnepantla</t>
  </si>
  <si>
    <t>Tlalpujahua</t>
  </si>
  <si>
    <t>Tlaltenango</t>
  </si>
  <si>
    <t>Tlaltenango de Sanchez Roman</t>
  </si>
  <si>
    <t>Tlaltetela</t>
  </si>
  <si>
    <t>Tlaltizapan de Zapata</t>
  </si>
  <si>
    <t>Tlanalapa</t>
  </si>
  <si>
    <t>Tlanchinol</t>
  </si>
  <si>
    <t>Tlanepantla</t>
  </si>
  <si>
    <t>Tlaola</t>
  </si>
  <si>
    <t>Tzitzio</t>
  </si>
  <si>
    <t>Tzompantepec</t>
  </si>
  <si>
    <t>Tzucacab</t>
  </si>
  <si>
    <t>Uayma</t>
  </si>
  <si>
    <t>Ucu</t>
  </si>
  <si>
    <t>Uman</t>
  </si>
  <si>
    <t>Union de San Antonio</t>
  </si>
  <si>
    <t>Union de Tula</t>
  </si>
  <si>
    <t>Union Hidalgo</t>
  </si>
  <si>
    <t>Union Juarez</t>
  </si>
  <si>
    <t>Ures</t>
  </si>
  <si>
    <t>Uriangato</t>
  </si>
  <si>
    <t>Urique</t>
  </si>
  <si>
    <t>Ursulo Galvan</t>
  </si>
  <si>
    <t>Uruachi</t>
  </si>
  <si>
    <t>Uxpanapa</t>
  </si>
  <si>
    <t>Valerio Trujano</t>
  </si>
  <si>
    <t>Valladolid</t>
  </si>
  <si>
    <t>Valle de Bravo</t>
  </si>
  <si>
    <t>Valle de Guadalupe</t>
  </si>
  <si>
    <t>Valle de Juarez</t>
  </si>
  <si>
    <t>Zapotiltic</t>
  </si>
  <si>
    <t>Zapotitlan</t>
  </si>
  <si>
    <t>Zapotitlan de Mendez</t>
  </si>
  <si>
    <t>Zapotitlan de Vadillo</t>
  </si>
  <si>
    <t>Zapotitlan Lagunas</t>
  </si>
  <si>
    <t>Zapotitlan Palmas</t>
  </si>
  <si>
    <t>Zapotitlan Tablas</t>
  </si>
  <si>
    <t>Zapotlan de Juarez</t>
  </si>
  <si>
    <t>Zapotlan del Rey</t>
  </si>
  <si>
    <t>Zapotlanejo</t>
  </si>
  <si>
    <t>Ixtapan de la Sal</t>
  </si>
  <si>
    <t>Ixtapan del Oro</t>
  </si>
  <si>
    <t>Ixtapangajoya</t>
  </si>
  <si>
    <t>Ixtenco</t>
  </si>
  <si>
    <t>Ixtepec</t>
  </si>
  <si>
    <t>Ixtlahuacan</t>
  </si>
  <si>
    <t>Ixtlahuacan de los Membrillos</t>
  </si>
  <si>
    <t>Ixtlahuacan del Rio</t>
  </si>
  <si>
    <t>Teya</t>
  </si>
  <si>
    <t>Teziutlan</t>
  </si>
  <si>
    <t>Tezonapa</t>
  </si>
  <si>
    <t>Tezontepec de Aldama</t>
  </si>
  <si>
    <t>Tezoyuca</t>
  </si>
  <si>
    <t>Tianguismanalco</t>
  </si>
  <si>
    <t>Tianguistenco</t>
  </si>
  <si>
    <t>Tianguistengo</t>
  </si>
  <si>
    <t>Ticul</t>
  </si>
  <si>
    <t>Tierra Blanca</t>
  </si>
  <si>
    <t>Valle de Zaragoza</t>
  </si>
  <si>
    <t>Valle Hermoso</t>
  </si>
  <si>
    <t>Vicente Guerrero</t>
  </si>
  <si>
    <t>Viesca</t>
  </si>
  <si>
    <t>Villa Aldama</t>
  </si>
  <si>
    <t>Vallecillo</t>
  </si>
  <si>
    <t>Vanegas</t>
  </si>
  <si>
    <t>Vega de Alatorre</t>
  </si>
  <si>
    <t>Venado</t>
  </si>
  <si>
    <t>Venustiano Carranza</t>
  </si>
  <si>
    <t>Vetagrande</t>
  </si>
  <si>
    <t>Zautla</t>
  </si>
  <si>
    <t>Zempoala</t>
  </si>
  <si>
    <t>Zentla</t>
  </si>
  <si>
    <t>Zihuateutla</t>
  </si>
  <si>
    <t>Ziltlaltepec de Trinidad Sanchez Santos</t>
  </si>
  <si>
    <t>Zimapan</t>
  </si>
  <si>
    <t>Zimatlan de alvarez</t>
  </si>
  <si>
    <t>Zinacantan</t>
  </si>
  <si>
    <t>Zinacatepec</t>
  </si>
  <si>
    <t>Zinaparo</t>
  </si>
  <si>
    <t>Zinapecuaro</t>
  </si>
  <si>
    <t>Ziracuaretiro</t>
  </si>
  <si>
    <t>Zirandaro</t>
  </si>
  <si>
    <t>Zitlala</t>
  </si>
  <si>
    <t>Tlapa de Comonfort</t>
  </si>
  <si>
    <t>Tlapacoya</t>
  </si>
  <si>
    <t>Tlapacoyan</t>
  </si>
  <si>
    <t>Tlapanala</t>
  </si>
  <si>
    <t>Tlapehuala</t>
  </si>
  <si>
    <t>Tlaquilpa</t>
  </si>
  <si>
    <t>Tlaquiltenango</t>
  </si>
  <si>
    <t>Tlatlauquitepec</t>
  </si>
  <si>
    <t>Tlatlaya</t>
  </si>
  <si>
    <t>Tlaxco</t>
  </si>
  <si>
    <t>Tlaxcoapan</t>
  </si>
  <si>
    <t>Tlayacapan</t>
  </si>
  <si>
    <t>Tlazazalca</t>
  </si>
  <si>
    <t>Tlilapan</t>
  </si>
  <si>
    <t>Villa Corona</t>
  </si>
  <si>
    <t>Villa Corzo</t>
  </si>
  <si>
    <t>Villa de Allende</t>
  </si>
  <si>
    <t>Villa de Arista</t>
  </si>
  <si>
    <t>Villa de Arriaga</t>
  </si>
  <si>
    <t>Villa de Chilapa de Diaz</t>
  </si>
  <si>
    <t>Villa de Cos</t>
  </si>
  <si>
    <t>Villa de Etla</t>
  </si>
  <si>
    <t>Villa de Guadalupe</t>
  </si>
  <si>
    <t>Villa de la Paz</t>
  </si>
  <si>
    <t>Villa de Ramos</t>
  </si>
  <si>
    <t>Villa de Reyes</t>
  </si>
  <si>
    <t>Villa de Tamazulapam del Progreso</t>
  </si>
  <si>
    <t>Villa de Tezontepec</t>
  </si>
  <si>
    <t>Villa de Tututepec</t>
  </si>
  <si>
    <t>Villa de Zaachila</t>
  </si>
  <si>
    <t>Villa del Carbon</t>
  </si>
  <si>
    <t>Villa Diaz Ordaz</t>
  </si>
  <si>
    <t>Villa Garcia</t>
  </si>
  <si>
    <t>Villa Comaltitlan</t>
  </si>
  <si>
    <t>Villa Gonzalez Ortega</t>
  </si>
  <si>
    <t>Villa Guerrero</t>
  </si>
  <si>
    <t>Villa Hidalgo</t>
  </si>
  <si>
    <t>Zongolica</t>
  </si>
  <si>
    <t>Zongozotla</t>
  </si>
  <si>
    <t>Zontecomatlan de Lopez y Fuentes</t>
  </si>
  <si>
    <t>Zoquiapan</t>
  </si>
  <si>
    <t>Zoquitlan</t>
  </si>
  <si>
    <t>Zozocolco de Hidalgo</t>
  </si>
  <si>
    <t>Zumpahuacan</t>
  </si>
  <si>
    <t>Guadalupe de Ramirez</t>
  </si>
  <si>
    <t>Guadalupe Etla</t>
  </si>
  <si>
    <t>Guadalupe Victoria</t>
  </si>
  <si>
    <t>Guadalupe y Calvo</t>
  </si>
  <si>
    <t>Guanacevi</t>
  </si>
  <si>
    <t>Guazapares</t>
  </si>
  <si>
    <t>Guelatao de Juarez</t>
  </si>
  <si>
    <t>Guemez</t>
  </si>
  <si>
    <t>Guevea de Humboldt</t>
  </si>
  <si>
    <t>Villa Juarez</t>
  </si>
  <si>
    <t>Villa Pesqueira</t>
  </si>
  <si>
    <t>Villa Purificacion</t>
  </si>
  <si>
    <t>Villa Sola de Vega</t>
  </si>
  <si>
    <t>Villa Talea de Castro</t>
  </si>
  <si>
    <t>Villa Tejupam de la Union</t>
  </si>
  <si>
    <t>Villa Union</t>
  </si>
  <si>
    <t>Villa Victoria</t>
  </si>
  <si>
    <t>Villaflores</t>
  </si>
  <si>
    <t>Villagran</t>
  </si>
  <si>
    <t>Villaldama</t>
  </si>
  <si>
    <t>Villamar</t>
  </si>
  <si>
    <t>Xalatlaco</t>
  </si>
  <si>
    <t>Xalisco</t>
  </si>
  <si>
    <t>Xaloztoc</t>
  </si>
  <si>
    <t>Xalpatlahuac</t>
  </si>
  <si>
    <t>Xaltocan</t>
  </si>
  <si>
    <t>Xayacatlan de Bravo</t>
  </si>
  <si>
    <t>Xichu</t>
  </si>
  <si>
    <t>Xico</t>
  </si>
  <si>
    <t>Xicohtzinco</t>
  </si>
  <si>
    <t>Xicotencatl</t>
  </si>
  <si>
    <t>Xicotepec</t>
  </si>
  <si>
    <t>Xicotlan</t>
  </si>
  <si>
    <t>Xilitla</t>
  </si>
  <si>
    <t>Xiutetelco</t>
  </si>
  <si>
    <t>Gustavo Diaz Ordaz</t>
  </si>
  <si>
    <t>Gutierrez Zamora</t>
  </si>
  <si>
    <t>Halacho</t>
  </si>
  <si>
    <t>Hecelchakan</t>
  </si>
  <si>
    <t>Hermenegildo Galeana</t>
  </si>
  <si>
    <t>Heroica Ciudad de Ejutla de Crespo</t>
  </si>
  <si>
    <t>Heroica Ciudad de Huajuapan de Leon</t>
  </si>
  <si>
    <t>Heroica Ciudad de Juchitan de Zaragoza</t>
  </si>
  <si>
    <t>Heroica Ciudad de Tlaxiaco</t>
  </si>
  <si>
    <t>Xocchel</t>
  </si>
  <si>
    <t>Xochiapulco</t>
  </si>
  <si>
    <t>Xochiatipan</t>
  </si>
  <si>
    <t>Xochicoatlan</t>
  </si>
  <si>
    <t>Xochihuehuetlan</t>
  </si>
  <si>
    <t>Xochiltepec</t>
  </si>
  <si>
    <t>Xochistlahuaca</t>
  </si>
  <si>
    <t>Xochitepec</t>
  </si>
  <si>
    <t>Xochitlan de Vicente Suarez</t>
  </si>
  <si>
    <t>Xochitlan Todos Santos</t>
  </si>
  <si>
    <t>Xonacatlan</t>
  </si>
  <si>
    <t>Xoxocotla</t>
  </si>
  <si>
    <t>Ixtlan</t>
  </si>
  <si>
    <t>Ixtlan de Juarez</t>
  </si>
  <si>
    <t>Ixtlan del Rio</t>
  </si>
  <si>
    <t>Izamal</t>
  </si>
  <si>
    <t>Izucar de Matamoros</t>
  </si>
  <si>
    <t>Jonuta</t>
  </si>
  <si>
    <t>Jopala</t>
  </si>
  <si>
    <t>Joquicingo</t>
  </si>
  <si>
    <t>JoseAzueta</t>
  </si>
  <si>
    <t>JoseJoaquin de Herrera</t>
  </si>
  <si>
    <t>Tierra Nueva</t>
  </si>
  <si>
    <t>Tihuatlan</t>
  </si>
  <si>
    <t>Tila</t>
  </si>
  <si>
    <t>Tilapa</t>
  </si>
  <si>
    <t>Timilpan</t>
  </si>
  <si>
    <t>Timucuy</t>
  </si>
  <si>
    <t>Tocatlan</t>
  </si>
  <si>
    <t>Tochimilco</t>
  </si>
  <si>
    <t>Tochtepec</t>
  </si>
  <si>
    <t>Tocumbo</t>
  </si>
  <si>
    <t>Tolcayuca</t>
  </si>
  <si>
    <t>Toliman</t>
  </si>
  <si>
    <t>Tomatlan</t>
  </si>
  <si>
    <t>Jacala de Ledezma</t>
  </si>
  <si>
    <t>Jacona</t>
  </si>
  <si>
    <t>Jala</t>
  </si>
  <si>
    <t>Jalacingo</t>
  </si>
  <si>
    <t>Jalcomulco</t>
  </si>
  <si>
    <t>Jalostotitlan</t>
  </si>
  <si>
    <t>Juchique de Ferrer</t>
  </si>
  <si>
    <t>Juchitan</t>
  </si>
  <si>
    <t>Juchitepec</t>
  </si>
  <si>
    <t>Juchitlan</t>
  </si>
  <si>
    <t>Julimes</t>
  </si>
  <si>
    <t>Puerto Morelos</t>
  </si>
  <si>
    <t>Tonala</t>
  </si>
  <si>
    <t>Tonanitla</t>
  </si>
  <si>
    <t>Tonatico</t>
  </si>
  <si>
    <t>Tonaya</t>
  </si>
  <si>
    <t>Tonayan</t>
  </si>
  <si>
    <t>Tonila</t>
  </si>
  <si>
    <t>Topia</t>
  </si>
  <si>
    <t>Totatiche</t>
  </si>
  <si>
    <t>Totolac</t>
  </si>
  <si>
    <t>Totolapa</t>
  </si>
  <si>
    <t>Totolapan</t>
  </si>
  <si>
    <t>Hidalgotitlan</t>
  </si>
  <si>
    <t>Higueras</t>
  </si>
  <si>
    <t>Hocaba</t>
  </si>
  <si>
    <t>Hoctun</t>
  </si>
  <si>
    <t>Homun</t>
  </si>
  <si>
    <t>Honey</t>
  </si>
  <si>
    <t>Hopelchen</t>
  </si>
  <si>
    <t>Hostotipaquillo</t>
  </si>
  <si>
    <t>Huachinera</t>
  </si>
  <si>
    <t>Huajicori</t>
  </si>
  <si>
    <t>Hualahuises</t>
  </si>
  <si>
    <t>Yahualica</t>
  </si>
  <si>
    <t>Yahualica de Gonzalez Gallo</t>
  </si>
  <si>
    <t>Yajalon</t>
  </si>
  <si>
    <t>Yanga</t>
  </si>
  <si>
    <t>Yaonahuac</t>
  </si>
  <si>
    <t>Yauhquemehcan</t>
  </si>
  <si>
    <t>Yautepec</t>
  </si>
  <si>
    <t>Huamantla</t>
  </si>
  <si>
    <t>Huamuxtitlan</t>
  </si>
  <si>
    <t>Huandacareo</t>
  </si>
  <si>
    <t>Huanimaro</t>
  </si>
  <si>
    <t>Huaniqueo</t>
  </si>
  <si>
    <t>Huanusco</t>
  </si>
  <si>
    <t>Huaquechula</t>
  </si>
  <si>
    <t>Huasabas</t>
  </si>
  <si>
    <t>Huasca de Ocampo</t>
  </si>
  <si>
    <t>Huatabampo</t>
  </si>
  <si>
    <t>Huatlatlauca</t>
  </si>
  <si>
    <t>Huatusco</t>
  </si>
  <si>
    <t>Huauchinango</t>
  </si>
  <si>
    <t>Huautepec</t>
  </si>
  <si>
    <t>Huautla</t>
  </si>
  <si>
    <t>Huautla de Jimenez</t>
  </si>
  <si>
    <t>Huayacocotla</t>
  </si>
  <si>
    <t>Jalpa</t>
  </si>
  <si>
    <t>Jalpa de Mendez</t>
  </si>
  <si>
    <t>Jalpan</t>
  </si>
  <si>
    <t>Jalpan de Serra</t>
  </si>
  <si>
    <t>Jaltenco</t>
  </si>
  <si>
    <t>Jaltipan</t>
  </si>
  <si>
    <t>Jaltocan</t>
  </si>
  <si>
    <t>Yaxcaba</t>
  </si>
  <si>
    <t>Yaxe</t>
  </si>
  <si>
    <t>Yaxkukul</t>
  </si>
  <si>
    <t>Yecapixtla</t>
  </si>
  <si>
    <t>Yecora</t>
  </si>
  <si>
    <t>Yecuatla</t>
  </si>
  <si>
    <t>Yehualtepec</t>
  </si>
  <si>
    <t>Yobain</t>
  </si>
  <si>
    <t>Yogana</t>
  </si>
  <si>
    <t>Yurecuaro</t>
  </si>
  <si>
    <t>Huazalingo</t>
  </si>
  <si>
    <t>Huehuetan</t>
  </si>
  <si>
    <t>Huehuetla</t>
  </si>
  <si>
    <t>Huehuetlan</t>
  </si>
  <si>
    <t>Jamapa</t>
  </si>
  <si>
    <t>Jamay</t>
  </si>
  <si>
    <t>Janos</t>
  </si>
  <si>
    <t>Jantetelco</t>
  </si>
  <si>
    <t>Jaral del Progreso</t>
  </si>
  <si>
    <t>Jaumave</t>
  </si>
  <si>
    <t>Jerecuaro</t>
  </si>
  <si>
    <t>Jerez</t>
  </si>
  <si>
    <t>Jesus Carranza</t>
  </si>
  <si>
    <t>Jilotepec</t>
  </si>
  <si>
    <t>Jilotlan de los Dolores</t>
  </si>
  <si>
    <t>Tingambato</t>
  </si>
  <si>
    <t>Tingüindin</t>
  </si>
  <si>
    <t>Tinum</t>
  </si>
  <si>
    <t>Tiquicheo de Nicolas Romero</t>
  </si>
  <si>
    <t>Tixcacalcupul</t>
  </si>
  <si>
    <t>Tixkokob</t>
  </si>
  <si>
    <t>Tixmehuac</t>
  </si>
  <si>
    <t>Tixpehual</t>
  </si>
  <si>
    <t>Tixtla de Guerrero</t>
  </si>
  <si>
    <t>Tizapan el Alto</t>
  </si>
  <si>
    <t>Tizayuca</t>
  </si>
  <si>
    <t>Tizimin</t>
  </si>
  <si>
    <t>Tlachichilco</t>
  </si>
  <si>
    <t>Tlachichuca</t>
  </si>
  <si>
    <t>Tlacoachistlahuaca</t>
  </si>
  <si>
    <t>Totoltepec de Guerrero</t>
  </si>
  <si>
    <t>Totontepec Villa de Morelos</t>
  </si>
  <si>
    <t>Tototlan</t>
  </si>
  <si>
    <t>Totutla</t>
  </si>
  <si>
    <t>Trancoso</t>
  </si>
  <si>
    <t>Tres Valles</t>
  </si>
  <si>
    <t>Huehuetlan el Chico</t>
  </si>
  <si>
    <t>Huehuetlan el Grande</t>
  </si>
  <si>
    <t>Huejotitan</t>
  </si>
  <si>
    <t>Huejotzingo</t>
  </si>
  <si>
    <t>Huejucar</t>
  </si>
  <si>
    <t>Huejuquilla el Alto</t>
  </si>
  <si>
    <t>Huepac</t>
  </si>
  <si>
    <t>Huetamo</t>
  </si>
  <si>
    <t>Hueyapan</t>
  </si>
  <si>
    <t>Hueyapan de Ocampo</t>
  </si>
  <si>
    <t>Hueyotlipan</t>
  </si>
  <si>
    <t>Hueypoxtla</t>
  </si>
  <si>
    <t>Hueytamalco</t>
  </si>
  <si>
    <t>Hueytlalpan</t>
  </si>
  <si>
    <t>Huhi</t>
  </si>
  <si>
    <t>Huichapan</t>
  </si>
  <si>
    <t>Tlacoapa</t>
  </si>
  <si>
    <t>Tlacojalpan</t>
  </si>
  <si>
    <t>Tlacolula de Matamoros</t>
  </si>
  <si>
    <t>Tlacolulan</t>
  </si>
  <si>
    <t>Tlacotalpan</t>
  </si>
  <si>
    <t>Tlacotepec de Benito Juarez</t>
  </si>
  <si>
    <t>Tlacotepec de Mejia</t>
  </si>
  <si>
    <t>Tlacotepec Plumas</t>
  </si>
  <si>
    <t>Tlacuilotepec</t>
  </si>
  <si>
    <t>Tlahualilo</t>
  </si>
  <si>
    <t>Tlahuapan</t>
  </si>
  <si>
    <t>Tlahuelilpan</t>
  </si>
  <si>
    <t>Tlahuiltepa</t>
  </si>
  <si>
    <t>Trincheras</t>
  </si>
  <si>
    <t>Trinidad Garcia de la Cadena</t>
  </si>
  <si>
    <t>Trinidad Zaachila</t>
  </si>
  <si>
    <t>Tubutama</t>
  </si>
  <si>
    <t>Tula</t>
  </si>
  <si>
    <t>Huiloapan de Cuauhtemoc</t>
  </si>
  <si>
    <t>Huimilpan</t>
  </si>
  <si>
    <t>Huiramba</t>
  </si>
  <si>
    <t>Huitiupan</t>
  </si>
  <si>
    <t>Huitzilac</t>
  </si>
  <si>
    <t>Huitzilan de Serdan</t>
  </si>
  <si>
    <t>Huitziltepec</t>
  </si>
  <si>
    <t>Huitzuco de los Figueroa</t>
  </si>
  <si>
    <t>Huixtan</t>
  </si>
  <si>
    <t>Huixtla</t>
  </si>
  <si>
    <t>Hunucma</t>
  </si>
  <si>
    <t>Ignacio de la Llave</t>
  </si>
  <si>
    <t>Ignacio Zaragoza</t>
  </si>
  <si>
    <t>Igualapa</t>
  </si>
  <si>
    <t>Ilamatlan</t>
  </si>
  <si>
    <t>Iliatenco</t>
  </si>
  <si>
    <t>Imuris</t>
  </si>
  <si>
    <t>Indaparapeo</t>
  </si>
  <si>
    <t>Inde</t>
  </si>
  <si>
    <t>Irimbo</t>
  </si>
  <si>
    <t>Isidro Fabela</t>
  </si>
  <si>
    <t>Isla</t>
  </si>
  <si>
    <t>Isla Mujeres</t>
  </si>
  <si>
    <t>Iturbide</t>
  </si>
  <si>
    <t>Ixcamilpa de Guerrero</t>
  </si>
  <si>
    <t>Ixcaquixtla</t>
  </si>
  <si>
    <t>Ixcateopan de Cuauhtemoc</t>
  </si>
  <si>
    <t>Ixcatepec</t>
  </si>
  <si>
    <t>Ixhuacan de los Reyes</t>
  </si>
  <si>
    <t>Agua Blanca de Iturbide</t>
  </si>
  <si>
    <t>Agua Dulce</t>
  </si>
  <si>
    <t>Agua Prieta</t>
  </si>
  <si>
    <t>Agualeguas</t>
  </si>
  <si>
    <t>Aguililla</t>
  </si>
  <si>
    <t>Ahuacatlan</t>
  </si>
  <si>
    <t>Ahuacuotzingo</t>
  </si>
  <si>
    <t>Ahualulco</t>
  </si>
  <si>
    <t>Acultzingo</t>
  </si>
  <si>
    <t>Ahualulco de Mercado</t>
  </si>
  <si>
    <t>Atizapan</t>
  </si>
  <si>
    <t>Atlacomulco</t>
  </si>
  <si>
    <t>Atlahuilco</t>
  </si>
  <si>
    <t>Atlamajalcingo del Monte</t>
  </si>
  <si>
    <t>Atlangatepec</t>
  </si>
  <si>
    <t>Atlapexco</t>
  </si>
  <si>
    <t>Atlatlahucan</t>
  </si>
  <si>
    <t>Atlautla</t>
  </si>
  <si>
    <t>Atlequizayan</t>
  </si>
  <si>
    <t>Atlixtac</t>
  </si>
  <si>
    <t>Atltzayanca</t>
  </si>
  <si>
    <t>Atolinga</t>
  </si>
  <si>
    <t>Atotonilco de Tula</t>
  </si>
  <si>
    <t>Atotonilco el Alto</t>
  </si>
  <si>
    <t>Atotonilco el Grande</t>
  </si>
  <si>
    <t>Atoyac</t>
  </si>
  <si>
    <t>Cohetzala</t>
  </si>
  <si>
    <t>Cohuecan</t>
  </si>
  <si>
    <t>Coicoyan de las Flores</t>
  </si>
  <si>
    <t>Cojumatlan de Regules</t>
  </si>
  <si>
    <t>Colipa</t>
  </si>
  <si>
    <t>Colotlan</t>
  </si>
  <si>
    <t>Comala</t>
  </si>
  <si>
    <t>Comapa</t>
  </si>
  <si>
    <t>Comondu</t>
  </si>
  <si>
    <t>Comonfort</t>
  </si>
  <si>
    <t>Compostela</t>
  </si>
  <si>
    <t>Concepcion Buenavista</t>
  </si>
  <si>
    <t>Concepcion de Buenos Aires</t>
  </si>
  <si>
    <t>Ahuazotepec</t>
  </si>
  <si>
    <t>Ahuehuetitla</t>
  </si>
  <si>
    <t>Ahumada</t>
  </si>
  <si>
    <t>Ajacuba</t>
  </si>
  <si>
    <t>Ajalpan</t>
  </si>
  <si>
    <t>Ajuchitlan del Progreso</t>
  </si>
  <si>
    <t>Akil</t>
  </si>
  <si>
    <t>Alamos</t>
  </si>
  <si>
    <t>Alaquines</t>
  </si>
  <si>
    <t>Albino Zertuche</t>
  </si>
  <si>
    <t>Alcozauca de Guerrero</t>
  </si>
  <si>
    <t>Aldama</t>
  </si>
  <si>
    <t>Alfajayucan</t>
  </si>
  <si>
    <t>Aljojuca</t>
  </si>
  <si>
    <t>Allende</t>
  </si>
  <si>
    <t>Ahuatlan</t>
  </si>
  <si>
    <t>Atoyac de alvarez</t>
  </si>
  <si>
    <t>Atoyatempan</t>
  </si>
  <si>
    <t>Atzacan</t>
  </si>
  <si>
    <t>Atzala</t>
  </si>
  <si>
    <t>Atzalan</t>
  </si>
  <si>
    <t>Atzitzihuacan</t>
  </si>
  <si>
    <t>Atzitzintla</t>
  </si>
  <si>
    <t>Autlan de Navarro</t>
  </si>
  <si>
    <t>Axapusco</t>
  </si>
  <si>
    <t>Axochiapan</t>
  </si>
  <si>
    <t>Axtla de Terrazas</t>
  </si>
  <si>
    <t>Axutla</t>
  </si>
  <si>
    <t>Ayahualulco</t>
  </si>
  <si>
    <t>Ayala</t>
  </si>
  <si>
    <t>Ayapango</t>
  </si>
  <si>
    <t>Ayoquezco de Aldama</t>
  </si>
  <si>
    <t>Ayotlan</t>
  </si>
  <si>
    <t>Iguala de la Independencia</t>
  </si>
  <si>
    <t>Ixtapaluca</t>
  </si>
  <si>
    <t>Ixtlahuaca</t>
  </si>
  <si>
    <t>Iztacalco</t>
  </si>
  <si>
    <t>Jiutepec</t>
  </si>
  <si>
    <t>La Magdalena Contreras</t>
  </si>
  <si>
    <t>Ayotoxco de Guerrero</t>
  </si>
  <si>
    <t>Ayotzintepec</t>
  </si>
  <si>
    <t>Ayutla</t>
  </si>
  <si>
    <t>Ayutla de los Libres</t>
  </si>
  <si>
    <t>Azoyu</t>
  </si>
  <si>
    <t>Baca</t>
  </si>
  <si>
    <t>Bacadehuachi</t>
  </si>
  <si>
    <t>Bacanora</t>
  </si>
  <si>
    <t>Bacerac</t>
  </si>
  <si>
    <t>Bachiniva</t>
  </si>
  <si>
    <t>Bacoachi</t>
  </si>
  <si>
    <t>Bacum</t>
  </si>
  <si>
    <t>Badiraguato</t>
  </si>
  <si>
    <t>Charcas</t>
  </si>
  <si>
    <t>Saltillo</t>
  </si>
  <si>
    <t>Las Margaritas</t>
  </si>
  <si>
    <t>Lazaro Cardenas</t>
  </si>
  <si>
    <t>Lerdo</t>
  </si>
  <si>
    <t>Lerma</t>
  </si>
  <si>
    <t>Los Cabos</t>
  </si>
  <si>
    <t>Almoloya</t>
  </si>
  <si>
    <t>Almoloya de Alquisiras</t>
  </si>
  <si>
    <t>Almoloya del Rio</t>
  </si>
  <si>
    <t>Alpatlahuac</t>
  </si>
  <si>
    <t>Alpoyeca</t>
  </si>
  <si>
    <t>Altamirano</t>
  </si>
  <si>
    <t>Altar</t>
  </si>
  <si>
    <t>Altepexi</t>
  </si>
  <si>
    <t>Charo</t>
  </si>
  <si>
    <t>Chavinda</t>
  </si>
  <si>
    <t>Chemax</t>
  </si>
  <si>
    <t>Chenalho</t>
  </si>
  <si>
    <t>Cheran</t>
  </si>
  <si>
    <t>Chiapa de Corzo</t>
  </si>
  <si>
    <t>Chiapilla</t>
  </si>
  <si>
    <t>Chiautempan</t>
  </si>
  <si>
    <t>Chiautla</t>
  </si>
  <si>
    <t>Chiautzingo</t>
  </si>
  <si>
    <t>Chichimila</t>
  </si>
  <si>
    <t>Chichiquila</t>
  </si>
  <si>
    <t>Chicoasen</t>
  </si>
  <si>
    <t>Chicomuselo</t>
  </si>
  <si>
    <t>Chiconamel</t>
  </si>
  <si>
    <t>Chiconcuac</t>
  </si>
  <si>
    <t>Chiconcuautla</t>
  </si>
  <si>
    <t>Chiconquiaco</t>
  </si>
  <si>
    <t>Chicontepec</t>
  </si>
  <si>
    <t>Chicxulub Pueblo</t>
  </si>
  <si>
    <t>Chietla</t>
  </si>
  <si>
    <t>Chigmecatitlan</t>
  </si>
  <si>
    <t>Chignahuapan</t>
  </si>
  <si>
    <t>Chignautla</t>
  </si>
  <si>
    <t>Chikindzonot</t>
  </si>
  <si>
    <t>Chila</t>
  </si>
  <si>
    <t>Chila de la Sal</t>
  </si>
  <si>
    <t>Chilchota</t>
  </si>
  <si>
    <t>Chilchotla</t>
  </si>
  <si>
    <t>Macuspana</t>
  </si>
  <si>
    <t>Martinez de la Torre</t>
  </si>
  <si>
    <t>Matamoros</t>
  </si>
  <si>
    <t>Mazatlan</t>
  </si>
  <si>
    <t>Metepec</t>
  </si>
  <si>
    <t>Miguel Hidalgo</t>
  </si>
  <si>
    <t>Milpa Alta</t>
  </si>
  <si>
    <t>Tula de Allende</t>
  </si>
  <si>
    <t>Tulancingo de Bravo</t>
  </si>
  <si>
    <t>Tultepec</t>
  </si>
  <si>
    <t>Tultitlan</t>
  </si>
  <si>
    <t>Uruapan</t>
  </si>
  <si>
    <t>Valle de Chalco Solidaridad</t>
  </si>
  <si>
    <t>Valle de Santiago</t>
  </si>
  <si>
    <t>Villa de alvarez</t>
  </si>
  <si>
    <t>Xalapa</t>
  </si>
  <si>
    <t>Xochimilco</t>
  </si>
  <si>
    <t>Zapotlan el Grande</t>
  </si>
  <si>
    <t>Zihuatanejo de Azueta</t>
  </si>
  <si>
    <t>Zinacantepec</t>
  </si>
  <si>
    <t>Zitacuaro</t>
  </si>
  <si>
    <t>Zumpango</t>
  </si>
  <si>
    <t>Cardenas</t>
  </si>
  <si>
    <t>Balleza</t>
  </si>
  <si>
    <t>Banamichi</t>
  </si>
  <si>
    <t>Banderilla</t>
  </si>
  <si>
    <t>Batopilas</t>
  </si>
  <si>
    <t>Baviacora</t>
  </si>
  <si>
    <t>Bavispe</t>
  </si>
  <si>
    <t>Bejucal de Ocampo</t>
  </si>
  <si>
    <t>Benemerito de las Americas</t>
  </si>
  <si>
    <t>Benjamin Hill</t>
  </si>
  <si>
    <t>Berriozabal</t>
  </si>
  <si>
    <t>Bochil</t>
  </si>
  <si>
    <t>Bocoyna</t>
  </si>
  <si>
    <t>Bokoba</t>
  </si>
  <si>
    <t>Balancan</t>
  </si>
  <si>
    <t>Chilcuautla</t>
  </si>
  <si>
    <t>Chimaltitan</t>
  </si>
  <si>
    <t>Chinameca</t>
  </si>
  <si>
    <t>Chinampa de Gorostiza</t>
  </si>
  <si>
    <t>Chinantla</t>
  </si>
  <si>
    <t>Tlaquepaque</t>
  </si>
  <si>
    <t>Tijuana</t>
  </si>
  <si>
    <t>Tlalnepantla de Baz</t>
  </si>
  <si>
    <t>Tlalpan</t>
  </si>
  <si>
    <t>Toluca</t>
  </si>
  <si>
    <t>Torreon</t>
  </si>
  <si>
    <t>Tuxtla Gutierrez</t>
  </si>
  <si>
    <t>Veracruz</t>
  </si>
  <si>
    <t>Zapopan</t>
  </si>
  <si>
    <t>Cuauhtemoc</t>
  </si>
  <si>
    <t>Irapuato</t>
  </si>
  <si>
    <t>Reynosa</t>
  </si>
  <si>
    <t>Cancun</t>
  </si>
  <si>
    <t>Minatitlan</t>
  </si>
  <si>
    <t>Mineral de la Reforma</t>
  </si>
  <si>
    <t>Monclova</t>
  </si>
  <si>
    <t>Nacajuca</t>
  </si>
  <si>
    <t>Navojoa</t>
  </si>
  <si>
    <t>Navolato</t>
  </si>
  <si>
    <t>Lagos de Moreno</t>
  </si>
  <si>
    <t>Mazatan</t>
  </si>
  <si>
    <t>Alto Lucero de Gutierrez Barrios</t>
  </si>
  <si>
    <t>Altotonga</t>
  </si>
  <si>
    <t>alvaro Obregon</t>
  </si>
  <si>
    <t>Amacueca</t>
  </si>
  <si>
    <t>Amacuzac</t>
  </si>
  <si>
    <t>Amanalco</t>
  </si>
  <si>
    <t>Amatan</t>
  </si>
  <si>
    <t>Amatenango de la Frontera</t>
  </si>
  <si>
    <t>Amatenango del Valle</t>
  </si>
  <si>
    <t>Bolanos</t>
  </si>
  <si>
    <t>Briseñas</t>
  </si>
  <si>
    <t>Buctzotz</t>
  </si>
  <si>
    <t>Buenavista de Cuellar</t>
  </si>
  <si>
    <t>Burgos</t>
  </si>
  <si>
    <t>Bustamante</t>
  </si>
  <si>
    <t>Nicolas Romero</t>
  </si>
  <si>
    <t>Nuevo Laredo</t>
  </si>
  <si>
    <t>Oaxaca de Juarez</t>
  </si>
  <si>
    <t>Ocosingo</t>
  </si>
  <si>
    <t>Orizaba</t>
  </si>
  <si>
    <t>Othon P. Blanco</t>
  </si>
  <si>
    <t>Pachuca de Soto</t>
  </si>
  <si>
    <t>Palenque</t>
  </si>
  <si>
    <t>Papantla</t>
  </si>
  <si>
    <t>Penjamo</t>
  </si>
  <si>
    <t>Piedras Negras</t>
  </si>
  <si>
    <t>Poza Rica de Hidalgo</t>
  </si>
  <si>
    <t>Puerto Vallarta</t>
  </si>
  <si>
    <t>Rio Bravo</t>
  </si>
  <si>
    <t>San Andres Cholula</t>
  </si>
  <si>
    <t>San Andres Tuxtla</t>
  </si>
  <si>
    <t>San Cristobal de las Casas</t>
  </si>
  <si>
    <t>San Felipe del Progreso</t>
  </si>
  <si>
    <t>San Francisco del Rincon</t>
  </si>
  <si>
    <t>Cabo Corrientes</t>
  </si>
  <si>
    <t>Caborca</t>
  </si>
  <si>
    <t>Cacahoatan</t>
  </si>
  <si>
    <t>Cacalchen</t>
  </si>
  <si>
    <t>Cadereyta de Montes</t>
  </si>
  <si>
    <t>Cadereyta Jimenez</t>
  </si>
  <si>
    <t>Calakmul</t>
  </si>
  <si>
    <t>Calcahualco</t>
  </si>
  <si>
    <t>Calera</t>
  </si>
  <si>
    <t>Calihuala</t>
  </si>
  <si>
    <t>Calimaya</t>
  </si>
  <si>
    <t>Calkini</t>
  </si>
  <si>
    <t>Calnali</t>
  </si>
  <si>
    <t>Calotmul</t>
  </si>
  <si>
    <t>Calpan</t>
  </si>
  <si>
    <t>Calpulalpan</t>
  </si>
  <si>
    <t>Caltepec</t>
  </si>
  <si>
    <t>Calvillo</t>
  </si>
  <si>
    <t>Camaron de Tejeda</t>
  </si>
  <si>
    <t>Camerino Z. Mendoza</t>
  </si>
  <si>
    <t>Camocuautla</t>
  </si>
  <si>
    <t>Chinicuila</t>
  </si>
  <si>
    <t>San Juan Bautista Tuxtepec</t>
  </si>
  <si>
    <t>San Juan del Rio</t>
  </si>
  <si>
    <t>San Luis de la Paz</t>
  </si>
  <si>
    <t>San Luis Rio Colorado</t>
  </si>
  <si>
    <t>San Martin Texmelucan</t>
  </si>
  <si>
    <t>San Miguel de Allende</t>
  </si>
  <si>
    <t>San Nicolas de los Garza</t>
  </si>
  <si>
    <t>San Pedro Cholula</t>
  </si>
  <si>
    <t>San Pedro Garza Garcia</t>
  </si>
  <si>
    <t>Silao de la Victoria</t>
  </si>
  <si>
    <t>Soledad de Graciano Sanchez</t>
  </si>
  <si>
    <t>Solidaridad</t>
  </si>
  <si>
    <t>Tampico</t>
  </si>
  <si>
    <t>Tantoyuca</t>
  </si>
  <si>
    <t>Tapachula</t>
  </si>
  <si>
    <t>Taxco de Alarcon</t>
  </si>
  <si>
    <t>Tecamac</t>
  </si>
  <si>
    <t>Tecate</t>
  </si>
  <si>
    <t>Tehuacan</t>
  </si>
  <si>
    <t>Temixco</t>
  </si>
  <si>
    <t>Tepatitlan de Morelos</t>
  </si>
  <si>
    <t>Tepic</t>
  </si>
  <si>
    <t>Texcoco</t>
  </si>
  <si>
    <t>Tlahuac</t>
  </si>
  <si>
    <t>Tlajomulco de Zúñiga</t>
  </si>
  <si>
    <t>Nogales</t>
  </si>
  <si>
    <t>Tecoman</t>
  </si>
  <si>
    <t>Abala</t>
  </si>
  <si>
    <t>Amatepec</t>
  </si>
  <si>
    <t>Amatitan</t>
  </si>
  <si>
    <t>Amatitlan</t>
  </si>
  <si>
    <t>Amatlan de Canas</t>
  </si>
  <si>
    <t>Amatlan de los Reyes</t>
  </si>
  <si>
    <t>Amaxac de Guerrero</t>
  </si>
  <si>
    <t>Amealco de Bonfil</t>
  </si>
  <si>
    <t>Ameca</t>
  </si>
  <si>
    <t>Amecameca</t>
  </si>
  <si>
    <t>Amixtlan</t>
  </si>
  <si>
    <t>Anahuac</t>
  </si>
  <si>
    <t>Angamacutiro</t>
  </si>
  <si>
    <t>Angangueo</t>
  </si>
  <si>
    <t>Angel Albino Corzo</t>
  </si>
  <si>
    <t>Angel R. Cabada</t>
  </si>
  <si>
    <t>animas Trujano</t>
  </si>
  <si>
    <t>Antiguo Morelos</t>
  </si>
  <si>
    <t>Apan</t>
  </si>
  <si>
    <t>Apaseo el Alto</t>
  </si>
  <si>
    <t>Apaseo el Grande</t>
  </si>
  <si>
    <t>Apaxco</t>
  </si>
  <si>
    <t>Apaxtla</t>
  </si>
  <si>
    <t>Chetumal</t>
  </si>
  <si>
    <t>Chilpancingo</t>
  </si>
  <si>
    <t>Ciudad del Carmen</t>
  </si>
  <si>
    <t>Ciudad Obregon</t>
  </si>
  <si>
    <t>Ciudad Victoria</t>
  </si>
  <si>
    <t>Apazapan</t>
  </si>
  <si>
    <t>Apetatitlan de Antonio Carvajal</t>
  </si>
  <si>
    <t>Apizaco</t>
  </si>
  <si>
    <t>Aporo</t>
  </si>
  <si>
    <t>Apozol</t>
  </si>
  <si>
    <t>Apulco</t>
  </si>
  <si>
    <t>Aquila</t>
  </si>
  <si>
    <t>Canada Morelos</t>
  </si>
  <si>
    <t>Cañadas de Obregon</t>
  </si>
  <si>
    <t>Cananea</t>
  </si>
  <si>
    <t>Canatlan</t>
  </si>
  <si>
    <t>Candela</t>
  </si>
  <si>
    <t>Candelaria Loxicha</t>
  </si>
  <si>
    <t>Canelas</t>
  </si>
  <si>
    <t>Canitas de Felipe Pescador</t>
  </si>
  <si>
    <t>Cansahcab</t>
  </si>
  <si>
    <t>Cantamayec</t>
  </si>
  <si>
    <t>Capulalpam de Mendez</t>
  </si>
  <si>
    <t>Capulhuac</t>
  </si>
  <si>
    <t>Caracuaro</t>
  </si>
  <si>
    <t>Carbo</t>
  </si>
  <si>
    <t>Cardonal</t>
  </si>
  <si>
    <t>Carichi</t>
  </si>
  <si>
    <t>Carlos A. Carrillo</t>
  </si>
  <si>
    <t>Carrillo Puerto</t>
  </si>
  <si>
    <t>Casas</t>
  </si>
  <si>
    <t>Casas Grandes</t>
  </si>
  <si>
    <t>Casimiro Castillo</t>
  </si>
  <si>
    <t>Castaños</t>
  </si>
  <si>
    <t>Castillo de Teayo</t>
  </si>
  <si>
    <t>Catazaja</t>
  </si>
  <si>
    <t>Catemaco</t>
  </si>
  <si>
    <t>Catorce</t>
  </si>
  <si>
    <t>Caxhuacan</t>
  </si>
  <si>
    <t>Aquiles Serdan</t>
  </si>
  <si>
    <t>Aquismon</t>
  </si>
  <si>
    <t>Aquixtla</t>
  </si>
  <si>
    <t>Aramberri</t>
  </si>
  <si>
    <t>Arandas</t>
  </si>
  <si>
    <t>Arcelia</t>
  </si>
  <si>
    <t>Ario</t>
  </si>
  <si>
    <t>Arivechi</t>
  </si>
  <si>
    <t>Arizpe</t>
  </si>
  <si>
    <t>Armadillo de los Infante</t>
  </si>
  <si>
    <t>Armeria</t>
  </si>
  <si>
    <t>Arriaga</t>
  </si>
  <si>
    <t>Arroyo Seco</t>
  </si>
  <si>
    <t>Arteaga</t>
  </si>
  <si>
    <t>Asientos</t>
  </si>
  <si>
    <t>Astacinga</t>
  </si>
  <si>
    <t>Asuncion Cacalotepec</t>
  </si>
  <si>
    <t>Asuncion Cuyotepeji</t>
  </si>
  <si>
    <t>Asuncion Ixtaltepec</t>
  </si>
  <si>
    <t>Asuncion Nochixtlan</t>
  </si>
  <si>
    <t>Asuncion Ocotlan</t>
  </si>
  <si>
    <t>Asuncion Tlacolulita</t>
  </si>
  <si>
    <t>Atarjea</t>
  </si>
  <si>
    <t>Atemajac de Brizuela</t>
  </si>
  <si>
    <t>Atempan</t>
  </si>
  <si>
    <t>Atenango del Rio</t>
  </si>
  <si>
    <t>Atenco</t>
  </si>
  <si>
    <t>Chinipas</t>
  </si>
  <si>
    <t>Chiquihuitlan de Benito Juarez</t>
  </si>
  <si>
    <t>Chiquilistlan</t>
  </si>
  <si>
    <t>Chocaman</t>
  </si>
  <si>
    <t>Chochola</t>
  </si>
  <si>
    <t>Choix</t>
  </si>
  <si>
    <t>Ejido Piedras Negras</t>
  </si>
  <si>
    <t>Los Mochis</t>
  </si>
  <si>
    <t>Pachuca</t>
  </si>
  <si>
    <t>Acambaro</t>
  </si>
  <si>
    <t>Acolman</t>
  </si>
  <si>
    <t>Acuna</t>
  </si>
  <si>
    <t>alamo Temapache</t>
  </si>
  <si>
    <t>Almoloya de Juarez</t>
  </si>
  <si>
    <t>Amozoc</t>
  </si>
  <si>
    <t>Apatzingan</t>
  </si>
  <si>
    <t>Atizapan de Zaragoza</t>
  </si>
  <si>
    <t>Atlixco</t>
  </si>
  <si>
    <t>Bahia de Banderas</t>
  </si>
  <si>
    <t>Boca del Rio</t>
  </si>
  <si>
    <t>Azcapotzalco</t>
  </si>
  <si>
    <t>Cajeme</t>
  </si>
  <si>
    <t>Cazones de Herrera</t>
  </si>
  <si>
    <t>Cedral</t>
  </si>
  <si>
    <t>Celestun</t>
  </si>
  <si>
    <t>Cenotillo</t>
  </si>
  <si>
    <t>Cerralvo</t>
  </si>
  <si>
    <t>Cerritos</t>
  </si>
  <si>
    <t>Cerro Azul</t>
  </si>
  <si>
    <t>Cerro de San Pedro</t>
  </si>
  <si>
    <t>Chacaltianguis</t>
  </si>
  <si>
    <t>Chacsinkin</t>
  </si>
  <si>
    <t>Chahuites</t>
  </si>
  <si>
    <t>Chalcatongo de Hidalgo</t>
  </si>
  <si>
    <t>Chalchicomula de Sesma</t>
  </si>
  <si>
    <t>Chalchihuitan</t>
  </si>
  <si>
    <t>Chalchihuites</t>
  </si>
  <si>
    <t>Chalma</t>
  </si>
  <si>
    <t>Champoton</t>
  </si>
  <si>
    <t>Chamula</t>
  </si>
  <si>
    <t>Chanal</t>
  </si>
  <si>
    <t>Chankom</t>
  </si>
  <si>
    <t>Chapa de Mota</t>
  </si>
  <si>
    <t>Chapab</t>
  </si>
  <si>
    <t>Chapala</t>
  </si>
  <si>
    <t>Chapantongo</t>
  </si>
  <si>
    <t>Chapulco</t>
  </si>
  <si>
    <t>Chapulhuacan</t>
  </si>
  <si>
    <t>Chapultenango</t>
  </si>
  <si>
    <t>Chapultepec</t>
  </si>
  <si>
    <t>Charapan</t>
  </si>
  <si>
    <t>Ciudad Juarez</t>
  </si>
  <si>
    <t>Ciudad Nezahualcoyotl</t>
  </si>
  <si>
    <t>Mexico City</t>
  </si>
  <si>
    <t>Acapulco de Juarez</t>
  </si>
  <si>
    <t>Apodaca</t>
  </si>
  <si>
    <t>Centro</t>
  </si>
  <si>
    <t>Chimalhuacan</t>
  </si>
  <si>
    <t>Coyoacan</t>
  </si>
  <si>
    <t>Cuautitlan Izcalli</t>
  </si>
  <si>
    <t>Culiacan</t>
  </si>
  <si>
    <t>Ecatepec de Morelos</t>
  </si>
  <si>
    <t>Guadalajara</t>
  </si>
  <si>
    <t>Gustavo A. Madero</t>
  </si>
  <si>
    <t>Hermosillo</t>
  </si>
  <si>
    <t>Iztapalapa</t>
  </si>
  <si>
    <t>Merida</t>
  </si>
  <si>
    <t>Carmen</t>
  </si>
  <si>
    <t>Delicias</t>
  </si>
  <si>
    <t>Celaya</t>
  </si>
  <si>
    <t>Centla</t>
  </si>
  <si>
    <t>Chalco</t>
  </si>
  <si>
    <t>Chicoloapan</t>
  </si>
  <si>
    <t>Chilapa de alvarez</t>
  </si>
  <si>
    <t>Chilon</t>
  </si>
  <si>
    <t>Chilpancingo de los Bravo</t>
  </si>
  <si>
    <t>Ciudad Madero</t>
  </si>
  <si>
    <t>Ciudad Valles</t>
  </si>
  <si>
    <t>Coacalco de Berriozabal</t>
  </si>
  <si>
    <t>Coatzacoalcos</t>
  </si>
  <si>
    <t>Comalcalco</t>
  </si>
  <si>
    <t>Comitan de Dominguez</t>
  </si>
  <si>
    <t>Corregidora</t>
  </si>
  <si>
    <t>Cosoleacaque</t>
  </si>
  <si>
    <t>Cuajimalpa de Morelos</t>
  </si>
  <si>
    <t>Cuautitlan</t>
  </si>
  <si>
    <t>Cuautla</t>
  </si>
  <si>
    <t>Cuernavaca</t>
  </si>
  <si>
    <t>Cunduacan</t>
  </si>
  <si>
    <t>Atengo</t>
  </si>
  <si>
    <t>Atenguillo</t>
  </si>
  <si>
    <t>Atexcal</t>
  </si>
  <si>
    <t>Atil</t>
  </si>
  <si>
    <t>Atitalaquia</t>
  </si>
  <si>
    <t>Chontla</t>
  </si>
  <si>
    <t>Chucandiro</t>
  </si>
  <si>
    <t>Chumatlan</t>
  </si>
  <si>
    <t>Chumayel</t>
  </si>
  <si>
    <t>Churintzio</t>
  </si>
  <si>
    <t>Churumuco</t>
  </si>
  <si>
    <t>Cienega de Flores</t>
  </si>
  <si>
    <t>Cienega de Zimatlan</t>
  </si>
  <si>
    <t>Cihuatlan</t>
  </si>
  <si>
    <t>Cintalapa</t>
  </si>
  <si>
    <t>Citlaltepetl</t>
  </si>
  <si>
    <t>Ciudad del Maiz</t>
  </si>
  <si>
    <t>Ciudad Fernandez</t>
  </si>
  <si>
    <t>Ciudad Ixtepec</t>
  </si>
  <si>
    <t>Coacoatzintla</t>
  </si>
  <si>
    <t>Coahuayana</t>
  </si>
  <si>
    <t>Coahuayutla de JoseMaria Izazaga</t>
  </si>
  <si>
    <t>Dolores Hidalgo Cuna de la Independencia Nacional</t>
  </si>
  <si>
    <t>Huixquilucan</t>
  </si>
  <si>
    <t>El Mante</t>
  </si>
  <si>
    <t>El Marques</t>
  </si>
  <si>
    <t>El Salto</t>
  </si>
  <si>
    <t>Fresnillo</t>
  </si>
  <si>
    <t>Garcia</t>
  </si>
  <si>
    <t>General Escobedo</t>
  </si>
  <si>
    <t>Gomez Palacio</t>
  </si>
  <si>
    <t>Guasave</t>
  </si>
  <si>
    <t>Guaymas</t>
  </si>
  <si>
    <t>Hidalgo del Parral</t>
  </si>
  <si>
    <t>Huehuetoca</t>
  </si>
  <si>
    <t>Huejutla de Reyes</t>
  </si>
  <si>
    <t>Huimanguillo</t>
  </si>
  <si>
    <t>Abasolo</t>
  </si>
  <si>
    <t>Abejones</t>
  </si>
  <si>
    <t>Acacoyagua</t>
  </si>
  <si>
    <t>Acajete</t>
  </si>
  <si>
    <t>Acala</t>
  </si>
  <si>
    <t>Acambay de Ruiz Castañeda</t>
  </si>
  <si>
    <t>Acanceh</t>
  </si>
  <si>
    <t>Acapetahua</t>
  </si>
  <si>
    <t>Acaponeta</t>
  </si>
  <si>
    <t>Acateno</t>
  </si>
  <si>
    <t>Acatepec</t>
  </si>
  <si>
    <t>Acatic</t>
  </si>
  <si>
    <t>Acatlan</t>
  </si>
  <si>
    <t>Acatlan de Juarez</t>
  </si>
  <si>
    <t>Acatlan de Perez Figueroa</t>
  </si>
  <si>
    <t>Acatzingo</t>
  </si>
  <si>
    <t>Acaxochitlan</t>
  </si>
  <si>
    <t>Acayucan</t>
  </si>
  <si>
    <t>Coahuitlan</t>
  </si>
  <si>
    <t>Coalcoman de Vazquez Pallares</t>
  </si>
  <si>
    <t>Coapilla</t>
  </si>
  <si>
    <t>Coatecas Altas</t>
  </si>
  <si>
    <t>Coatepec</t>
  </si>
  <si>
    <t>Coatepec Harinas</t>
  </si>
  <si>
    <t>Coatlan del Rio</t>
  </si>
  <si>
    <t>Coatzingo</t>
  </si>
  <si>
    <t>Coatzintla</t>
  </si>
  <si>
    <t>Cochoapa el Grande</t>
  </si>
  <si>
    <t>Cocotitlan</t>
  </si>
  <si>
    <t>Cocula</t>
  </si>
  <si>
    <t>Coeneo</t>
  </si>
  <si>
    <t>Coetzala</t>
  </si>
  <si>
    <t>Aconchi</t>
  </si>
  <si>
    <t>Acteopan</t>
  </si>
  <si>
    <t>Actopan</t>
  </si>
  <si>
    <t>Acuamanala de Miguel Hidalgo</t>
  </si>
  <si>
    <t>Acuitzio</t>
  </si>
  <si>
    <t>Acula</t>
  </si>
  <si>
    <t>Aculco</t>
  </si>
  <si>
    <t>Mexicali</t>
  </si>
  <si>
    <t>Naucalpan de Juarez</t>
  </si>
  <si>
    <t>Nezahualcoyotl</t>
  </si>
  <si>
    <t>Sanctorum de Lazaro Cardenas</t>
  </si>
  <si>
    <t>Santa Ana Ateixtlahuaca</t>
  </si>
  <si>
    <t>Santa Ana Cuauhtemoc</t>
  </si>
  <si>
    <t>Santa Ana del Valle</t>
  </si>
  <si>
    <t>Santa Ana Maya</t>
  </si>
  <si>
    <t>Santa Ana Nopalucan</t>
  </si>
  <si>
    <t>Santa Ana Tavela</t>
  </si>
  <si>
    <t>Santa Ana Tlapacoyan</t>
  </si>
  <si>
    <t>Santa Ana Yareni</t>
  </si>
  <si>
    <t>Santa Ana Zegache</t>
  </si>
  <si>
    <t>Santa Apolonia Teacalco</t>
  </si>
  <si>
    <t>Santa Catalina Quieri</t>
  </si>
  <si>
    <t>Santa Catarina Ayometla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</si>
  <si>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</si>
  <si>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</si>
  <si>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</si>
  <si>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</si>
  <si>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</si>
  <si>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Maria Texcatitlan</t>
  </si>
  <si>
    <t>Santa Maria Tlahuitoltepec</t>
  </si>
  <si>
    <t>Santa Maria Tlalixtac</t>
  </si>
  <si>
    <t>Santa Maria Tonameca</t>
  </si>
  <si>
    <t>Santa Maria Totolapilla</t>
  </si>
  <si>
    <t>Santa Maria Xadani</t>
  </si>
  <si>
    <t>Santa Maria Yalina</t>
  </si>
  <si>
    <t>Santa Maria Yavesia</t>
  </si>
  <si>
    <t>Santa Maria Yolotepec</t>
  </si>
  <si>
    <t>Santa Maria Yosoyua</t>
  </si>
  <si>
    <t>Santa Maria Yucuhiti</t>
  </si>
  <si>
    <t>San Juan Guelavia</t>
  </si>
  <si>
    <t>San Juan Guichicovi</t>
  </si>
  <si>
    <t>San Juan Huactzinco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</si>
  <si>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</si>
  <si>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</si>
  <si>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</si>
  <si>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</si>
  <si>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</si>
  <si>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</si>
  <si>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</si>
  <si>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Mazatlan</t>
  </si>
  <si>
    <t>San Juan Mixtepec</t>
  </si>
  <si>
    <t>San Juan Ñumí</t>
  </si>
  <si>
    <t>San Juan Ozolotepec</t>
  </si>
  <si>
    <t>San Juan Petlapa</t>
  </si>
  <si>
    <t>San Juan Quiahije</t>
  </si>
  <si>
    <t>San Juan Quiotepec</t>
  </si>
  <si>
    <t>San Mateo Piñas</t>
  </si>
  <si>
    <t>San Mateo Rio Hondo</t>
  </si>
  <si>
    <t>San Mateo Sindihui</t>
  </si>
  <si>
    <t>San Mateo Tlapiltepec</t>
  </si>
  <si>
    <t>San Mateo Yoloxochitlan</t>
  </si>
  <si>
    <t>San Mateo Yucutindoo</t>
  </si>
  <si>
    <t>San Matias Tlalancaleca</t>
  </si>
  <si>
    <t>San Melchor Betaza</t>
  </si>
  <si>
    <t>San Miguel Achiutla</t>
  </si>
  <si>
    <t>San Miguel Ahuehuetitlan</t>
  </si>
  <si>
    <t>San Miguel Aloapam</t>
  </si>
  <si>
    <t>San Miguel Amatitlan</t>
  </si>
  <si>
    <t>San Miguel Amatlan</t>
  </si>
  <si>
    <t>San Pablo Yaganiza</t>
  </si>
  <si>
    <t>San Pedro Amuzgos</t>
  </si>
  <si>
    <t>San Pedro Apostol</t>
  </si>
  <si>
    <t>San Pedro Atoyac</t>
  </si>
  <si>
    <t>San Pedro Cajonos</t>
  </si>
  <si>
    <t>San Pedro Comitancillo</t>
  </si>
  <si>
    <t>San Pedro Coxcaltepec Cantaros</t>
  </si>
  <si>
    <t>San Pedro de la Cueva</t>
  </si>
  <si>
    <t>Santa Catarina Mechoacan</t>
  </si>
  <si>
    <t>Santa Catarina Minas</t>
  </si>
  <si>
    <t>Santa Catarina Quiane</t>
  </si>
  <si>
    <t>Santa Catarina Quioquitani</t>
  </si>
  <si>
    <t>Santa Catarina Tayata</t>
  </si>
  <si>
    <t>Santa Catarina Ticua</t>
  </si>
  <si>
    <t>Santa Catarina Tlaltempan</t>
  </si>
  <si>
    <t>Santa Catarina Yosonotu</t>
  </si>
  <si>
    <t>Santa Catarina Zapoquila</t>
  </si>
  <si>
    <t>Doctor Coss</t>
  </si>
  <si>
    <t>Doctor Gonzalez</t>
  </si>
  <si>
    <t>Doctor Mora</t>
  </si>
  <si>
    <t>Domingo Arenas</t>
  </si>
  <si>
    <t>Donato Guerra</t>
  </si>
  <si>
    <t>Dr. Belisario Dominguez</t>
  </si>
  <si>
    <t>Dzan</t>
  </si>
  <si>
    <t>Dzemul</t>
  </si>
  <si>
    <t>Dzidzantun</t>
  </si>
  <si>
    <t>Dzilam de Bravo</t>
  </si>
  <si>
    <t>Dzilam Gonzalez</t>
  </si>
  <si>
    <t>Dzitas</t>
  </si>
  <si>
    <t>Dzoncauich</t>
  </si>
  <si>
    <t>Ebano</t>
  </si>
  <si>
    <t>Ecatzingo</t>
  </si>
  <si>
    <t>Ecuandureo</t>
  </si>
  <si>
    <t>Eduardo Neri</t>
  </si>
  <si>
    <t>Ejutla</t>
  </si>
  <si>
    <t>El Arenal</t>
  </si>
  <si>
    <t>El Barrio de la Soledad</t>
  </si>
  <si>
    <t>El Bosque</t>
  </si>
  <si>
    <t>El Carmen Tequexquitla</t>
  </si>
  <si>
    <t>El Espinal</t>
  </si>
  <si>
    <t>El Fuerte</t>
  </si>
  <si>
    <t>El Grullo</t>
  </si>
  <si>
    <t>El Higo</t>
  </si>
  <si>
    <t>El Limon</t>
  </si>
  <si>
    <t>El Llano</t>
  </si>
  <si>
    <t>Mazamitla</t>
  </si>
  <si>
    <t>Mazapa de Madero</t>
  </si>
  <si>
    <t>Mazapil</t>
  </si>
  <si>
    <t>Mazapiltepec de Juarez</t>
  </si>
  <si>
    <t>Mazatecochco de JoseMaria Morelos</t>
  </si>
  <si>
    <t>Mesones Hidalgo</t>
  </si>
  <si>
    <t>Mazatepec</t>
  </si>
  <si>
    <t>Mazatlan Villa de Flores</t>
  </si>
  <si>
    <t>Mecatlan</t>
  </si>
  <si>
    <t>Mecayapan</t>
  </si>
  <si>
    <t>Medellin de Bravo</t>
  </si>
  <si>
    <t>Melchor Ocampo</t>
  </si>
  <si>
    <t>Mendez</t>
  </si>
  <si>
    <t>Meoqui</t>
  </si>
  <si>
    <t>Metapa</t>
  </si>
  <si>
    <t>Nicolas Flores</t>
  </si>
  <si>
    <t>Nicolas Ruiz</t>
  </si>
  <si>
    <t>Nochistlan de Mejia</t>
  </si>
  <si>
    <t>Nocupetaro</t>
  </si>
  <si>
    <t>Nombre de Dios</t>
  </si>
  <si>
    <t>Nonoava</t>
  </si>
  <si>
    <t>Nopala de Villagran</t>
  </si>
  <si>
    <t>Nopaltepec</t>
  </si>
  <si>
    <t>Nopalucan</t>
  </si>
  <si>
    <t>San Francisco Ozolotepec</t>
  </si>
  <si>
    <t>San Juan Bautista Coixtlahuaca</t>
  </si>
  <si>
    <t>San Juan Bautista Cuicatlan</t>
  </si>
  <si>
    <t>San Juan Bautista Guelache</t>
  </si>
  <si>
    <t>San Juan Bautista Jayacatlan</t>
  </si>
  <si>
    <t>San Juan Sayultepec</t>
  </si>
  <si>
    <t>San Juan Tabaa</t>
  </si>
  <si>
    <t>San Juan Tamazola</t>
  </si>
  <si>
    <t>San Juan Teita</t>
  </si>
  <si>
    <t>San Juan Teitipac</t>
  </si>
  <si>
    <t>San Juan Tepeuxila</t>
  </si>
  <si>
    <t>San Juan Teposcolula</t>
  </si>
  <si>
    <t>San Juan Yaee</t>
  </si>
  <si>
    <t>San Juan Yatzona</t>
  </si>
  <si>
    <t>San Juan Yucuita</t>
  </si>
  <si>
    <t>San Juanito de Escobedo</t>
  </si>
  <si>
    <t>San Julian</t>
  </si>
  <si>
    <t>San Lorenzo Albarradas</t>
  </si>
  <si>
    <t>San Lorenzo Axocomanitla</t>
  </si>
  <si>
    <t>San Lorenzo Cacaotepec</t>
  </si>
  <si>
    <t>San Lorenzo Cuaunecuiltitla</t>
  </si>
  <si>
    <t>San Lorenzo Texmelucan</t>
  </si>
  <si>
    <t>San Lorenzo Victoria</t>
  </si>
  <si>
    <t>San Martin Chalchicuautla</t>
  </si>
  <si>
    <t>San Martin de Bolaños</t>
  </si>
  <si>
    <t>San Martin de las Piramides</t>
  </si>
  <si>
    <t>San Martin de los Cansecos</t>
  </si>
  <si>
    <t>San Martin Hidalgo</t>
  </si>
  <si>
    <t>San Martin Huamelulpam</t>
  </si>
  <si>
    <t>San Martin Itunyoso</t>
  </si>
  <si>
    <t>San Martin Lachila</t>
  </si>
  <si>
    <t>San Martin Peras</t>
  </si>
  <si>
    <t>San Martin Tilcajete</t>
  </si>
  <si>
    <t>San Martin Totoltepec</t>
  </si>
  <si>
    <t>San Miguel Chicahua</t>
  </si>
  <si>
    <t>San Miguel Chimalapa</t>
  </si>
  <si>
    <t>San Miguel Coatlan</t>
  </si>
  <si>
    <t>San Miguel de Horcasitas</t>
  </si>
  <si>
    <t>San Miguel del Puerto</t>
  </si>
  <si>
    <t>San Miguel del Rio</t>
  </si>
  <si>
    <t>San Miguel Ejutla</t>
  </si>
  <si>
    <t>San Miguel el Alto</t>
  </si>
  <si>
    <t>San Miguel el Grande</t>
  </si>
  <si>
    <t>San Miguel Huautla</t>
  </si>
  <si>
    <t>San Miguel Ixitlan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</si>
  <si>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</si>
  <si>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</si>
  <si>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</si>
  <si>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</si>
  <si>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</si>
  <si>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</si>
  <si>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San Miguel Soyaltepec</t>
  </si>
  <si>
    <t>Santa Cruz Acatepec</t>
  </si>
  <si>
    <t>Santa Cruz Amilpas</t>
  </si>
  <si>
    <t>Santa Cruz de Bravo</t>
  </si>
  <si>
    <t>Santa Cruz de Juventino Rosas</t>
  </si>
  <si>
    <t>El Naranjo</t>
  </si>
  <si>
    <t>El Plateado de Joaquin Amaro</t>
  </si>
  <si>
    <t>El Porvenir</t>
  </si>
  <si>
    <t>El Tule</t>
  </si>
  <si>
    <t>Elota</t>
  </si>
  <si>
    <t>Eloxochitlan</t>
  </si>
  <si>
    <t>Eloxochitlan de Flores Magon</t>
  </si>
  <si>
    <t>Emiliano Zapata</t>
  </si>
  <si>
    <t>Empalme</t>
  </si>
  <si>
    <t>Encarnacion de Diaz</t>
  </si>
  <si>
    <t>Epatlan</t>
  </si>
  <si>
    <t>Epazoyucan</t>
  </si>
  <si>
    <t>Epitacio Huerta</t>
  </si>
  <si>
    <t>Erongaricuaro</t>
  </si>
  <si>
    <t>Escarcega</t>
  </si>
  <si>
    <t>La Huacana</t>
  </si>
  <si>
    <t>La Huerta</t>
  </si>
  <si>
    <t>La Independencia</t>
  </si>
  <si>
    <t>La Magdalena Tlaltelulco</t>
  </si>
  <si>
    <t>La Magdalena Tlatlauquitepec</t>
  </si>
  <si>
    <t>La Manzanilla de la Paz</t>
  </si>
  <si>
    <t>La Mision</t>
  </si>
  <si>
    <t>La Pe</t>
  </si>
  <si>
    <t>La Perla</t>
  </si>
  <si>
    <t>La Piedad</t>
  </si>
  <si>
    <t>La Reforma</t>
  </si>
  <si>
    <t>La Trinidad Vista Hermosa</t>
  </si>
  <si>
    <t>La Trinitaria</t>
  </si>
  <si>
    <t>Metlatonoc</t>
  </si>
  <si>
    <t>Metztitlan</t>
  </si>
  <si>
    <t>Mexicaltzingo</t>
  </si>
  <si>
    <t>Mexquitic de Carmona</t>
  </si>
  <si>
    <t>Mexticacan</t>
  </si>
  <si>
    <t>Mezquital</t>
  </si>
  <si>
    <t>Mezquital del Oro</t>
  </si>
  <si>
    <t>Mezquitic</t>
  </si>
  <si>
    <t>Noria de angeles</t>
  </si>
  <si>
    <t>Nuevo Casas Grandes</t>
  </si>
  <si>
    <t>Nuevo Ideal</t>
  </si>
  <si>
    <t>Nuevo Morelos</t>
  </si>
  <si>
    <t>Nuevo Parangaricutiro</t>
  </si>
  <si>
    <t>Nuevo Urecho</t>
  </si>
  <si>
    <t>Nuevo Zoquiapam</t>
  </si>
  <si>
    <t>Numaran</t>
  </si>
  <si>
    <t>Ocampo</t>
  </si>
  <si>
    <t>Ocotepec</t>
  </si>
  <si>
    <t>Pueblo Nuevo Solistahuacan</t>
  </si>
  <si>
    <t>Pueblo Viejo</t>
  </si>
  <si>
    <t>Puente de Ixtla</t>
  </si>
  <si>
    <t>Puerto Penasco</t>
  </si>
  <si>
    <t>Pungarabato</t>
  </si>
  <si>
    <t>Purepero</t>
  </si>
  <si>
    <t>Purisima del Rincon</t>
  </si>
  <si>
    <t>Puruandiro</t>
  </si>
  <si>
    <t>Putla Villa de Guerrero</t>
  </si>
  <si>
    <t>Quecholac</t>
  </si>
  <si>
    <t>Quechultenango</t>
  </si>
  <si>
    <t>San Martin Toxpalan</t>
  </si>
  <si>
    <t>San Martin Zacatepec</t>
  </si>
  <si>
    <t>San Mateo Atenco</t>
  </si>
  <si>
    <t>San Mateo Cajonos</t>
  </si>
  <si>
    <t>San Mateo del Mar</t>
  </si>
  <si>
    <t>San Mateo Etlatongo</t>
  </si>
  <si>
    <t>San Mateo Nejapam</t>
  </si>
  <si>
    <t>San Mateo Peñasco</t>
  </si>
  <si>
    <t>San Miguel Suchixtepec</t>
  </si>
  <si>
    <t>San Miguel Tecomatlan</t>
  </si>
  <si>
    <t>San Miguel Tenango</t>
  </si>
  <si>
    <t>San Miguel Tequixtepec</t>
  </si>
  <si>
    <t>Santa Cruz Itundujia</t>
  </si>
  <si>
    <t>Santa Cruz Mixtepec</t>
  </si>
  <si>
    <t>Santa Cruz Nundaco</t>
  </si>
  <si>
    <t>Santa Cruz Papalutla</t>
  </si>
  <si>
    <t>Santa Cruz Quilehtla</t>
  </si>
  <si>
    <t>Santa Cruz Tacache de Mina</t>
  </si>
  <si>
    <t>Santa Cruz Tacahua</t>
  </si>
  <si>
    <t>Santa Cruz Tayata</t>
  </si>
  <si>
    <t>Santa Cruz Tlaxcala</t>
  </si>
  <si>
    <t>Santa Cruz Xitla</t>
  </si>
  <si>
    <t>Santa Cruz Xoxocotlan</t>
  </si>
  <si>
    <t>Santa Cruz Zenzontepec</t>
  </si>
  <si>
    <t>Santa Elena</t>
  </si>
  <si>
    <t>Ocotlan</t>
  </si>
  <si>
    <t>Ocotlan de Morelos</t>
  </si>
  <si>
    <t>Ocoyoacac</t>
  </si>
  <si>
    <t>Ocoyucan</t>
  </si>
  <si>
    <t>Ocozocoautla de Espinosa</t>
  </si>
  <si>
    <t>Ocuilan</t>
  </si>
  <si>
    <t>Ocuituco</t>
  </si>
  <si>
    <t>Ojinaga</t>
  </si>
  <si>
    <t>Ojocaliente</t>
  </si>
  <si>
    <t>Ojuelos de Jalisco</t>
  </si>
  <si>
    <t>Olinala</t>
  </si>
  <si>
    <t>Olintla</t>
  </si>
  <si>
    <t>San Agustin Yatareni</t>
  </si>
  <si>
    <t>San Andres Cabecera Nueva</t>
  </si>
  <si>
    <t>San Andres Dinicuiti</t>
  </si>
  <si>
    <t>San Andres Duraznal</t>
  </si>
  <si>
    <t>San Andres Huaxpaltepec</t>
  </si>
  <si>
    <t>San Andres Huayapam</t>
  </si>
  <si>
    <t>San Andres Ixtlahuaca</t>
  </si>
  <si>
    <t>San Andres Lagunas</t>
  </si>
  <si>
    <t>San Andres Nuxiño</t>
  </si>
  <si>
    <t>San Andres Paxtlan</t>
  </si>
  <si>
    <t>San Andres Sinaxtla</t>
  </si>
  <si>
    <t>San Andres Solaga</t>
  </si>
  <si>
    <t>San Andres Tenejapan</t>
  </si>
  <si>
    <t>San Miguel Tilquiapam</t>
  </si>
  <si>
    <t>San Miguel Tlacamama</t>
  </si>
  <si>
    <t>San Miguel Tlacotepec</t>
  </si>
  <si>
    <t>San Miguel Totolapan</t>
  </si>
  <si>
    <t>San Miguel Tulancingo</t>
  </si>
  <si>
    <t>San Miguel Xoxtla</t>
  </si>
  <si>
    <t>San Miguel Yotao</t>
  </si>
  <si>
    <t>San Pedro del Gallo</t>
  </si>
  <si>
    <t>San Pedro el Alto</t>
  </si>
  <si>
    <t>San Pedro Huamelula</t>
  </si>
  <si>
    <t>San Pedro Huilotepec</t>
  </si>
  <si>
    <t>San Pedro Ixcatlan</t>
  </si>
  <si>
    <t>San Pedro Ixtlahuaca</t>
  </si>
  <si>
    <t>San Baltazar Chichicapam</t>
  </si>
  <si>
    <t>San Baltazar Loxicha</t>
  </si>
  <si>
    <t>San Baltazar Yatzachi el Bajo</t>
  </si>
  <si>
    <t>San Bartolo Coyotepec</t>
  </si>
  <si>
    <t>San Bartolo Soyaltepec</t>
  </si>
  <si>
    <t>San Bartolo Tutotepec</t>
  </si>
  <si>
    <t>San Bartolo Yautepec</t>
  </si>
  <si>
    <t>San BartolomeAyautla</t>
  </si>
  <si>
    <t>San BartolomeLoxicha</t>
  </si>
  <si>
    <t>San BartolomeQuialana</t>
  </si>
  <si>
    <t>San BartolomeYucuañe</t>
  </si>
  <si>
    <t>San BartolomeZoogocho</t>
  </si>
  <si>
    <t>San Bernardo Mixtepec</t>
  </si>
  <si>
    <t>San Blas</t>
  </si>
  <si>
    <t>San Blas Atempa</t>
  </si>
  <si>
    <t>San Buenaventura</t>
  </si>
  <si>
    <t>San Carlos Yautepec</t>
  </si>
  <si>
    <t>San Ciro de Acosta</t>
  </si>
  <si>
    <t>San Cristobal Amatlan</t>
  </si>
  <si>
    <t>San Cristobal Amoltepec</t>
  </si>
  <si>
    <t>San Cristobal de la Barranca</t>
  </si>
  <si>
    <t>San Cristobal Lachirioag</t>
  </si>
  <si>
    <t>San Cristobal Suchixtlahuaca</t>
  </si>
  <si>
    <t>San Damian Texoloc</t>
  </si>
  <si>
    <t>San Diego de Alejandria</t>
  </si>
  <si>
    <t>San Juan Bautista Lo de Soto</t>
  </si>
  <si>
    <t>San Juan Bautista Suchitepec</t>
  </si>
  <si>
    <t>San Juan Bautista Tlachichilco</t>
  </si>
  <si>
    <t>San Juan Bautista Tlacoatzintepec</t>
  </si>
  <si>
    <t>San Juan Bautista Valle Nacional</t>
  </si>
  <si>
    <t>San Juan Cacahuatepec</t>
  </si>
  <si>
    <t>San Juan Cancuc</t>
  </si>
  <si>
    <t>San Nicolas Buenos Aires</t>
  </si>
  <si>
    <t>San Nicolas de los Ranchos</t>
  </si>
  <si>
    <t>San Nicolas Hidalgo</t>
  </si>
  <si>
    <t>San Nicolas Tolentino</t>
  </si>
  <si>
    <t>San Pablo Anicano</t>
  </si>
  <si>
    <t>San Pablo Coatlan</t>
  </si>
  <si>
    <t>San Pablo Cuatro Venados</t>
  </si>
  <si>
    <t>San Pablo del Monte</t>
  </si>
  <si>
    <t>San Pablo Etla</t>
  </si>
  <si>
    <t>San Pablo Huitzo</t>
  </si>
  <si>
    <t>San Pablo Huixtepec</t>
  </si>
  <si>
    <t>San Pedro Jaltepetongo</t>
  </si>
  <si>
    <t>San Pedro Jicayan</t>
  </si>
  <si>
    <t>San Pedro Jocotipac</t>
  </si>
  <si>
    <t>San Pedro Juchatengo</t>
  </si>
  <si>
    <t>San Pedro Lagunillas</t>
  </si>
  <si>
    <t>San Pedro Martir</t>
  </si>
  <si>
    <t>San Pedro Martir Quiechapa</t>
  </si>
  <si>
    <t>San Pedro Martir Yucuxaco</t>
  </si>
  <si>
    <t>San Pedro Mixtepec</t>
  </si>
  <si>
    <t>Santa Gertrudis</t>
  </si>
  <si>
    <t>Santa Ines Ahuatempan</t>
  </si>
  <si>
    <t>Santa Ines de Zaragoza</t>
  </si>
  <si>
    <t>Santa Ines del Monte</t>
  </si>
  <si>
    <t>Santa Ines Yatzeche</t>
  </si>
  <si>
    <t>Santa Isabel Cholula</t>
  </si>
  <si>
    <t>Santa Isabel Xiloxoxtla</t>
  </si>
  <si>
    <t>Santa Lucia del Camino</t>
  </si>
  <si>
    <t>Santa Lucia Miahuatlan</t>
  </si>
  <si>
    <t>Santa Lucia Monteverde</t>
  </si>
  <si>
    <t>Santa Lucia Ocotlan</t>
  </si>
  <si>
    <t>Santa Magdalena Jicotlan</t>
  </si>
  <si>
    <t>Santa Maria Alotepec</t>
  </si>
  <si>
    <t>Santa Maria Apazco</t>
  </si>
  <si>
    <t>Santa Maria Atzompa</t>
  </si>
  <si>
    <t>Santa Maria Camotlan</t>
  </si>
  <si>
    <t>Santa Maria Chachoapam</t>
  </si>
  <si>
    <t>Santa Maria Chilchotla</t>
  </si>
  <si>
    <t>Santa Maria Chimalapa</t>
  </si>
  <si>
    <t>Santa Maria Colotepec</t>
  </si>
  <si>
    <t>Santa Maria Cortijo</t>
  </si>
  <si>
    <t>Santa Maria Coyotepec</t>
  </si>
  <si>
    <t>Santa Maria de la Paz</t>
  </si>
  <si>
    <t>La Union de Isidoro Montes de Oca</t>
  </si>
  <si>
    <t>La Yesca</t>
  </si>
  <si>
    <t>Lafragua</t>
  </si>
  <si>
    <t>Lagunillas</t>
  </si>
  <si>
    <t>Lamadrid</t>
  </si>
  <si>
    <t>Lampazos de Naranjo</t>
  </si>
  <si>
    <t>Landa de Matamoros</t>
  </si>
  <si>
    <t>Landero y Coss</t>
  </si>
  <si>
    <t>Larrainzar</t>
  </si>
  <si>
    <t>Las Choapas</t>
  </si>
  <si>
    <t>Las Minas</t>
  </si>
  <si>
    <t>Las Rosas</t>
  </si>
  <si>
    <t>Las Vigas de Ramirez</t>
  </si>
  <si>
    <t>Leonardo Bravo</t>
  </si>
  <si>
    <t>Lerdo de Tejada</t>
  </si>
  <si>
    <t>Libres</t>
  </si>
  <si>
    <t>Oluta</t>
  </si>
  <si>
    <t>Omealca</t>
  </si>
  <si>
    <t>Ometepec</t>
  </si>
  <si>
    <t>Omitlan de Juarez</t>
  </si>
  <si>
    <t>Onavas</t>
  </si>
  <si>
    <t>San Diego de la Union</t>
  </si>
  <si>
    <t>San Diego la Mesa Tochimiltzingo</t>
  </si>
  <si>
    <t>San Dimas</t>
  </si>
  <si>
    <t>San Dionisio del Mar</t>
  </si>
  <si>
    <t>San Dionisio Ocotepec</t>
  </si>
  <si>
    <t>San Dionisio Ocotlan</t>
  </si>
  <si>
    <t>Santa Maria Zacatepec</t>
  </si>
  <si>
    <t>Santa Maria Zaniza</t>
  </si>
  <si>
    <t>Santa Maria Zoquitlan</t>
  </si>
  <si>
    <t>Miacatlan</t>
  </si>
  <si>
    <t>Miahuatlan</t>
  </si>
  <si>
    <t>Miahuatlan de Porfirio Diaz</t>
  </si>
  <si>
    <t>Mier</t>
  </si>
  <si>
    <t>Mier y Noriega</t>
  </si>
  <si>
    <t>Miguel Aleman</t>
  </si>
  <si>
    <t>Miguel Auza</t>
  </si>
  <si>
    <t>Mina</t>
  </si>
  <si>
    <t>Mineral del Chico</t>
  </si>
  <si>
    <t>Mineral del Monte</t>
  </si>
  <si>
    <t>Miquihuana</t>
  </si>
  <si>
    <t>Misantla</t>
  </si>
  <si>
    <t>Mitontic</t>
  </si>
  <si>
    <t>Mixistlan de la Reforma</t>
  </si>
  <si>
    <t>San Esteban Atatlahuca</t>
  </si>
  <si>
    <t>San Felipe de Jesus</t>
  </si>
  <si>
    <t>San Felipe Jalapa de Diaz</t>
  </si>
  <si>
    <t>San Felipe Orizatlan</t>
  </si>
  <si>
    <t>San Felipe Tejalapam</t>
  </si>
  <si>
    <t>San Pedro Nopala</t>
  </si>
  <si>
    <t>San Pedro Ocopetatillo</t>
  </si>
  <si>
    <t>San Pedro Ocotepec</t>
  </si>
  <si>
    <t>San Pedro Pochutla</t>
  </si>
  <si>
    <t>San Pedro Quiatoni</t>
  </si>
  <si>
    <t>San Pedro Sochiapam</t>
  </si>
  <si>
    <t>San Pedro Tapanatepec</t>
  </si>
  <si>
    <t>San Pedro Taviche</t>
  </si>
  <si>
    <t>San Pedro Teozacoalco</t>
  </si>
  <si>
    <t>San Pedro Teutila</t>
  </si>
  <si>
    <t>San Pedro Tidaa</t>
  </si>
  <si>
    <t>San Pedro Topiltepec</t>
  </si>
  <si>
    <t>San Pedro Totolapam</t>
  </si>
  <si>
    <t>San Pedro y San Pablo Ayutla</t>
  </si>
  <si>
    <t>San Pedro y San Pablo Teposcolula</t>
  </si>
  <si>
    <t>San Pedro y San Pablo Tequixtepec</t>
  </si>
  <si>
    <t>San Pedro Yaneri</t>
  </si>
  <si>
    <t>San Pedro Yeloixtlahuaca</t>
  </si>
  <si>
    <t>San Pedro Yolox</t>
  </si>
  <si>
    <t>San Pedro Yucunama</t>
  </si>
  <si>
    <t>San Pedro Molinos</t>
  </si>
  <si>
    <t>San Raymundo Jalpan</t>
  </si>
  <si>
    <t>San Salvador el Seco</t>
  </si>
  <si>
    <t>San Salvador el Verde</t>
  </si>
  <si>
    <t>Santiago Choapam</t>
  </si>
  <si>
    <t>Santiago Comaltepec</t>
  </si>
  <si>
    <t>Santiago de Anaya</t>
  </si>
  <si>
    <t>Santiago del Rio</t>
  </si>
  <si>
    <t>Santiago el Pinar</t>
  </si>
  <si>
    <t>Santiago Huajolotitlan</t>
  </si>
  <si>
    <t>Santiago Huauclilla</t>
  </si>
  <si>
    <t>Santiago Ihuitlan Plumas</t>
  </si>
  <si>
    <t>Santiago Ixcuintepec</t>
  </si>
  <si>
    <t>Santiago Ixcuintla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</si>
  <si>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</si>
  <si>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</si>
  <si>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</si>
  <si>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</si>
  <si>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</si>
  <si>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</si>
  <si>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</si>
  <si>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Escobedo</t>
  </si>
  <si>
    <t>Escuinapa</t>
  </si>
  <si>
    <t>Espanita</t>
  </si>
  <si>
    <t>Espita</t>
  </si>
  <si>
    <t>Etchojoa</t>
  </si>
  <si>
    <t>Etzatlan</t>
  </si>
  <si>
    <t>Ezequiel Montes</t>
  </si>
  <si>
    <t>Felipe Carrillo Puerto</t>
  </si>
  <si>
    <t>Filomeno Mata</t>
  </si>
  <si>
    <t>Florencio Villarreal</t>
  </si>
  <si>
    <t>Fortin</t>
  </si>
  <si>
    <t>Francisco I. Madero</t>
  </si>
  <si>
    <t>Francisco Leon</t>
  </si>
  <si>
    <t>Francisco Z. Mena</t>
  </si>
  <si>
    <t>Fresnillo de Trujano</t>
  </si>
  <si>
    <t>Opichen</t>
  </si>
  <si>
    <t>Opodepe</t>
  </si>
  <si>
    <t>Oquitoa</t>
  </si>
  <si>
    <t>Ostuacan</t>
  </si>
  <si>
    <t>Osumacinta</t>
  </si>
  <si>
    <t>Otaez</t>
  </si>
  <si>
    <t>Otatitlan</t>
  </si>
  <si>
    <t>Oteapan</t>
  </si>
  <si>
    <t>Otumba</t>
  </si>
  <si>
    <t>Otzoloapan</t>
  </si>
  <si>
    <t>Otzolotepec</t>
  </si>
  <si>
    <t>Oxchuc</t>
  </si>
  <si>
    <t>Oxkutzcab</t>
  </si>
  <si>
    <t>Ozuluama de Mascareñas</t>
  </si>
  <si>
    <t>Ozumba</t>
  </si>
  <si>
    <t>Pabellon de Arteaga</t>
  </si>
  <si>
    <t>Pacula</t>
  </si>
  <si>
    <t>Pahuatlan</t>
  </si>
  <si>
    <t>Pajacuaran</t>
  </si>
  <si>
    <t>Pajapan</t>
  </si>
  <si>
    <t>Palizada</t>
  </si>
  <si>
    <t>Palmar de Bravo</t>
  </si>
  <si>
    <t>Palmillas</t>
  </si>
  <si>
    <t>Panaba</t>
  </si>
  <si>
    <t>San Francisco Sola</t>
  </si>
  <si>
    <t>San Francisco Telixtlahuaca</t>
  </si>
  <si>
    <t>San Francisco Teopan</t>
  </si>
  <si>
    <t>San Francisco Tetlanohcan</t>
  </si>
  <si>
    <t>San Francisco Tlapancingo</t>
  </si>
  <si>
    <t>San Gabriel Chilac</t>
  </si>
  <si>
    <t>San Salvador Huixcolotla</t>
  </si>
  <si>
    <t>San Sebastian Abasolo</t>
  </si>
  <si>
    <t>San Sebastian Coatlan</t>
  </si>
  <si>
    <t>San Sebastian del Oeste</t>
  </si>
  <si>
    <t>San Sebastian Ixcapa</t>
  </si>
  <si>
    <t>San Sebastian Nicananduta</t>
  </si>
  <si>
    <t>San Sebastian Rio Hondo</t>
  </si>
  <si>
    <t>San Sebastian Tecomaxtlahuaca</t>
  </si>
  <si>
    <t>San Sebastian Teitipac</t>
  </si>
  <si>
    <t>San Sebastian Tlacotepec</t>
  </si>
  <si>
    <t>San Sebastian Tutla</t>
  </si>
  <si>
    <t>San Simon Almolongas</t>
  </si>
  <si>
    <t>San Simon de Guerrero</t>
  </si>
  <si>
    <t>San Simon Zahuatlan</t>
  </si>
  <si>
    <t>San Vicente Coatlan</t>
  </si>
  <si>
    <t>San Vicente Lachixio</t>
  </si>
  <si>
    <t>San Vicente Nuñú</t>
  </si>
  <si>
    <t>San Vicente Tancuayalab</t>
  </si>
  <si>
    <t>Sanahcat</t>
  </si>
  <si>
    <t>Santa Maria de los angeles</t>
  </si>
  <si>
    <t>Santa Maria del Oro</t>
  </si>
  <si>
    <t>Santa Maria del Rio</t>
  </si>
  <si>
    <t>Santa Maria del Rosario</t>
  </si>
  <si>
    <t>Santa Maria del Tule</t>
  </si>
  <si>
    <t>Santa Maria Ecatepec</t>
  </si>
  <si>
    <t>Santa Maria Guelace</t>
  </si>
  <si>
    <t>Santa Maria Guienagati</t>
  </si>
  <si>
    <t>Santa Maria Huatulco</t>
  </si>
  <si>
    <t>Santa Maria Huazolotitlan</t>
  </si>
  <si>
    <t>Santa Maria Ipalapa</t>
  </si>
  <si>
    <t>Santa Maria Ixcatlan</t>
  </si>
  <si>
    <t>Santa Maria Jacatepec</t>
  </si>
  <si>
    <t>Santa Maria Jalapa del Marques</t>
  </si>
  <si>
    <t>Santa Maria Jaltianguis</t>
  </si>
  <si>
    <t>Santa Maria la Asuncion</t>
  </si>
  <si>
    <t>Santa Maria Lachixio</t>
  </si>
  <si>
    <t>Santa Maria Mixtequilla</t>
  </si>
  <si>
    <t>Santa Maria Nativitas</t>
  </si>
  <si>
    <t>Santa Maria Nduayaco</t>
  </si>
  <si>
    <t>Santa Maria Ozolotepec</t>
  </si>
  <si>
    <t>Santa Maria Papalo</t>
  </si>
  <si>
    <t>Santa Maria Peñoles</t>
  </si>
  <si>
    <t>Santa Maria Petapa</t>
  </si>
  <si>
    <t>Santa Maria Quiegolani</t>
  </si>
  <si>
    <t>Santa Maria Sola</t>
  </si>
  <si>
    <t>Santiago Amoltepec</t>
  </si>
  <si>
    <t>Santiago Apoala</t>
  </si>
  <si>
    <t>Santiago Apostol</t>
  </si>
  <si>
    <t>Santiago Astata</t>
  </si>
  <si>
    <t>Santiago Atitlan</t>
  </si>
  <si>
    <t>Santiago Ayuquililla</t>
  </si>
  <si>
    <t>Santiago Cacaloxtepec</t>
  </si>
  <si>
    <t>Santiago Camotlan</t>
  </si>
  <si>
    <t>Santiago Chazumba</t>
  </si>
  <si>
    <t>Santiago Zoochila</t>
  </si>
  <si>
    <t>Santo Domingo Chihuitan</t>
  </si>
  <si>
    <t>Santo Domingo de Morelos</t>
  </si>
  <si>
    <t>Santo Domingo Ingenio</t>
  </si>
  <si>
    <t>Santo Domingo Ixcatlan</t>
  </si>
  <si>
    <t>Santo Domingo Albarradas</t>
  </si>
  <si>
    <t>Santo Domingo Armenta</t>
  </si>
  <si>
    <t>Santo Domingo Nuxaa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</si>
  <si>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</si>
  <si>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</si>
  <si>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</si>
  <si>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</si>
  <si>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</si>
  <si>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</si>
  <si>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Tlatayapam</t>
  </si>
  <si>
    <t>Santo Domingo Tomaltepec</t>
  </si>
  <si>
    <t>Santo Domingo Tonala</t>
  </si>
  <si>
    <t>Santo Domingo Tonaltepec</t>
  </si>
  <si>
    <t>Santo Domingo Xagacia</t>
  </si>
  <si>
    <t>Santo Domingo Yanhuitlan</t>
  </si>
  <si>
    <t>Socoltenango</t>
  </si>
  <si>
    <t>Soconusco</t>
  </si>
  <si>
    <t>Soledad Atzompa</t>
  </si>
  <si>
    <t>Soledad de Doblado</t>
  </si>
  <si>
    <t>Querendaro</t>
  </si>
  <si>
    <t>Quimixtlan</t>
  </si>
  <si>
    <t>Quiriego</t>
  </si>
  <si>
    <t>Quiroga</t>
  </si>
  <si>
    <t>Quitupan</t>
  </si>
  <si>
    <t>Rafael Delgado</t>
  </si>
  <si>
    <t>Rafael Lara Grajales</t>
  </si>
  <si>
    <t>Rafael Lucio</t>
  </si>
  <si>
    <t>Ramos Arizpe</t>
  </si>
  <si>
    <t>Rayon</t>
  </si>
  <si>
    <t>Rayones</t>
  </si>
  <si>
    <t>Reforma</t>
  </si>
  <si>
    <t>Reforma de Pineda</t>
  </si>
  <si>
    <t>Reyes Etla</t>
  </si>
  <si>
    <t>San Felipe Teotlalcingo</t>
  </si>
  <si>
    <t>San Felipe Tepatlan</t>
  </si>
  <si>
    <t>San Felipe Usila</t>
  </si>
  <si>
    <t>San Francisco Cahuacua</t>
  </si>
  <si>
    <t>San Francisco Cajonos</t>
  </si>
  <si>
    <t>San Francisco Chapulapa</t>
  </si>
  <si>
    <t>San Francisco Chindua</t>
  </si>
  <si>
    <t>San Francisco de Borja</t>
  </si>
  <si>
    <t>San Jorge Nuchita</t>
  </si>
  <si>
    <t>San JoseAyuquila</t>
  </si>
  <si>
    <t>San JoseChiapa</t>
  </si>
  <si>
    <t>San JoseChiltepec</t>
  </si>
  <si>
    <t>San Josede Gracia</t>
  </si>
  <si>
    <t>San Juan Chicomezuchil</t>
  </si>
  <si>
    <t>San Juan Chilateca</t>
  </si>
  <si>
    <t>San Juan Cieneguilla</t>
  </si>
  <si>
    <t>San Juan Coatzospam</t>
  </si>
  <si>
    <t>San Juan Colorado</t>
  </si>
  <si>
    <t>San Juan Comaltepec</t>
  </si>
  <si>
    <t>San Juan Cotzocon</t>
  </si>
  <si>
    <t>San Juan de Guadalupe</t>
  </si>
  <si>
    <t>San Juan de los Cues</t>
  </si>
  <si>
    <t>San Juan de los Lagos</t>
  </si>
  <si>
    <t>Santa Maria Tataltepec</t>
  </si>
  <si>
    <t>Santa Maria Tecomavaca</t>
  </si>
  <si>
    <t>Santa Maria Temaxcalapa</t>
  </si>
  <si>
    <t>Santa Maria Temaxcaltepec</t>
  </si>
  <si>
    <t>Santa Maria Teopoxco</t>
  </si>
  <si>
    <t>Santa Maria Tepantlali</t>
  </si>
  <si>
    <t>Santiago Laxopa</t>
  </si>
  <si>
    <t>Santiago Llano Grande</t>
  </si>
  <si>
    <t>Santiago Maravatio</t>
  </si>
  <si>
    <t>Santiago Matatlan</t>
  </si>
  <si>
    <t>Santiago Miahuatlan</t>
  </si>
  <si>
    <t>Santiago Miltepec</t>
  </si>
  <si>
    <t>Santiago Minas</t>
  </si>
  <si>
    <t>Santiago Nacaltepec</t>
  </si>
  <si>
    <t>Santiago Nejapilla</t>
  </si>
  <si>
    <t>Santiago Niltepec</t>
  </si>
  <si>
    <t>Santiago Nundiche</t>
  </si>
  <si>
    <t>Santiago Nuyoo</t>
  </si>
  <si>
    <t>Santiago Papasquiaro</t>
  </si>
  <si>
    <t>Santiago Pinotepa Nacional</t>
  </si>
  <si>
    <t>Santiago Sochiapan</t>
  </si>
  <si>
    <t>Santiago Suchilquitongo</t>
  </si>
  <si>
    <t>Santiago Tamazola</t>
  </si>
  <si>
    <t>Santiago Tapextla</t>
  </si>
  <si>
    <t>Santiago Tenango</t>
  </si>
  <si>
    <t>Santiago Tepetlapa</t>
  </si>
  <si>
    <t>Santiago Tetepec</t>
  </si>
  <si>
    <t>Santiago Texcalcingo</t>
  </si>
  <si>
    <t>Santiago Textitlan</t>
  </si>
  <si>
    <t>Santiago Tilantongo</t>
  </si>
  <si>
    <t>Santiago Tillo</t>
  </si>
  <si>
    <t>Santiago Tlazoyaltepec</t>
  </si>
  <si>
    <t>Santiago Tulantepec de Lugo Guerrero</t>
  </si>
  <si>
    <t>Santiago Tuxtla</t>
  </si>
  <si>
    <t>Santiago Xanica</t>
  </si>
  <si>
    <t>Santiago Xiacui</t>
  </si>
  <si>
    <t>Santiago Yaitepec</t>
  </si>
  <si>
    <t>Santiago Yaveo</t>
  </si>
  <si>
    <t>Santiago Yolomecatl</t>
  </si>
  <si>
    <t>Santiago Yosondua</t>
  </si>
  <si>
    <t>Santiago Yucuyachi</t>
  </si>
  <si>
    <t>Santiago Zacatepec</t>
  </si>
  <si>
    <t>Sombrerete</t>
  </si>
  <si>
    <t>Soteapan</t>
  </si>
  <si>
    <t>Soto la Marina</t>
  </si>
  <si>
    <t>Sotuta</t>
  </si>
  <si>
    <t>Soyalo</t>
  </si>
  <si>
    <t>Soyaniquilpan de Juarez</t>
  </si>
  <si>
    <t>Soyopa</t>
  </si>
  <si>
    <t>Suaqui Grande</t>
  </si>
  <si>
    <t>Suchiapa</t>
  </si>
  <si>
    <t>Suchiate</t>
  </si>
  <si>
    <t>Suchil</t>
  </si>
  <si>
    <t>Sucila</t>
  </si>
  <si>
    <t>Sudzal</t>
  </si>
  <si>
    <t>Sultepec</t>
  </si>
  <si>
    <t>Suma</t>
  </si>
  <si>
    <t>Sunuapa</t>
  </si>
  <si>
    <t>Susticacan</t>
  </si>
  <si>
    <t>Susupuato</t>
  </si>
  <si>
    <t>Tacambaro</t>
  </si>
  <si>
    <t>Tacotalpa</t>
  </si>
  <si>
    <t>Tahdziu</t>
  </si>
  <si>
    <t>Tahmek</t>
  </si>
  <si>
    <t>Talpa de Allende</t>
  </si>
  <si>
    <t>Tamalin</t>
  </si>
  <si>
    <t>Tamasopo</t>
  </si>
  <si>
    <t>Tampacan</t>
  </si>
  <si>
    <t>Tampamolon Corona</t>
  </si>
  <si>
    <t>Tampico Alto</t>
  </si>
  <si>
    <t>Tamuin</t>
  </si>
  <si>
    <t>Tancanhuitz</t>
  </si>
  <si>
    <t>Tancitaro</t>
  </si>
  <si>
    <t>Tancoco</t>
  </si>
  <si>
    <t>Tanetze de Zaragoza</t>
  </si>
  <si>
    <t>Tangamandapio</t>
  </si>
  <si>
    <t>Tangancicuaro</t>
  </si>
  <si>
    <t>Frontera</t>
  </si>
  <si>
    <t>Frontera Comalapa</t>
  </si>
  <si>
    <t>Frontera Hidalgo</t>
  </si>
  <si>
    <t>Rincon de Romos</t>
  </si>
  <si>
    <t>Rio Lagartos</t>
  </si>
  <si>
    <t>Rioverde</t>
  </si>
  <si>
    <t>Riva Palacio</t>
  </si>
  <si>
    <t>Rodeo</t>
  </si>
  <si>
    <t>Rojas de Cuauhtemoc</t>
  </si>
  <si>
    <t>Romita</t>
  </si>
  <si>
    <t>Rosales</t>
  </si>
  <si>
    <t>Rosamorada</t>
  </si>
  <si>
    <t>Ruiz</t>
  </si>
  <si>
    <t>Sabanilla</t>
  </si>
  <si>
    <t>Sabinas</t>
  </si>
  <si>
    <t>Sabinas Hidalgo</t>
  </si>
  <si>
    <t>Sacalum</t>
  </si>
  <si>
    <t>Sacramento</t>
  </si>
  <si>
    <t>Santo Domingo Yodohino</t>
  </si>
  <si>
    <t>Santo Domingo Zanatepec</t>
  </si>
  <si>
    <t>Santo Tomas Hueyotlipan</t>
  </si>
  <si>
    <t>Santo Tomas Jalieza</t>
  </si>
  <si>
    <t>Santo Tomas Mazaltepec</t>
  </si>
  <si>
    <t>Santo Tomas Ocotepec</t>
  </si>
  <si>
    <t>Santo Tomas Tamazulapan</t>
  </si>
  <si>
    <t>Santos Reyes Nopala</t>
  </si>
  <si>
    <t>Santos Reyes Papalo</t>
  </si>
  <si>
    <t>Santos Reyes Tepejillo</t>
  </si>
  <si>
    <t>Santos Reyes Yucuna</t>
  </si>
  <si>
    <t>Saric</t>
  </si>
  <si>
    <t>Satevo</t>
  </si>
  <si>
    <t>Saucillo</t>
  </si>
  <si>
    <t>Sayula</t>
  </si>
  <si>
    <t>Sayula de Aleman</t>
  </si>
  <si>
    <t>Senguio</t>
  </si>
  <si>
    <t>Seye</t>
  </si>
  <si>
    <t>Sierra Mojada</t>
  </si>
  <si>
    <t>Silacayoapam</t>
  </si>
  <si>
    <t>Siltepec</t>
  </si>
  <si>
    <t>Simojovel</t>
  </si>
  <si>
    <t>Sinanche</t>
  </si>
  <si>
    <t>Singuilucan</t>
  </si>
  <si>
    <t>Sitala</t>
  </si>
  <si>
    <t>Sitio de Xitlapehua</t>
  </si>
  <si>
    <t>Sochiapa</t>
  </si>
  <si>
    <t>Tatahuicapan de Juarez</t>
  </si>
  <si>
    <t>Tanhuato</t>
  </si>
  <si>
    <t>Taniche</t>
  </si>
  <si>
    <t>Tataltepec de Valdes</t>
  </si>
  <si>
    <t>Tanlajas</t>
  </si>
  <si>
    <t>Tanquian de Escobedo</t>
  </si>
  <si>
    <t>Tatatila</t>
  </si>
  <si>
    <t>Tantima</t>
  </si>
  <si>
    <t>Tapalapa</t>
  </si>
  <si>
    <t>Tapalpa</t>
  </si>
  <si>
    <t>Tapilula</t>
  </si>
  <si>
    <t>Tarandacuao</t>
  </si>
  <si>
    <t>Taretan</t>
  </si>
  <si>
    <t>Tarimbaro</t>
  </si>
  <si>
    <t>Tarimoro</t>
  </si>
  <si>
    <t>Tasquillo</t>
  </si>
  <si>
    <t>Tehuitzingo</t>
  </si>
  <si>
    <t>Tejupilco</t>
  </si>
  <si>
    <t>Tekal de Venegas</t>
  </si>
  <si>
    <t>Tekanto</t>
  </si>
  <si>
    <t>Tekax</t>
  </si>
  <si>
    <t>Tekit</t>
  </si>
  <si>
    <t>Tekom</t>
  </si>
  <si>
    <t>Telchac Pueblo</t>
  </si>
  <si>
    <t>Telchac Puerto</t>
  </si>
  <si>
    <t>Teloloapan</t>
  </si>
  <si>
    <t>Temamatla</t>
  </si>
  <si>
    <t>Temascalapa</t>
  </si>
  <si>
    <t>Temascalcingo</t>
  </si>
  <si>
    <t>Temascaltepec</t>
  </si>
  <si>
    <t>Temax</t>
  </si>
  <si>
    <t>Temoac</t>
  </si>
  <si>
    <t>Temoaya</t>
  </si>
  <si>
    <t>Temosachic</t>
  </si>
  <si>
    <t>Temozon</t>
  </si>
  <si>
    <t>Tempoal</t>
  </si>
  <si>
    <t>Tenabo</t>
  </si>
  <si>
    <t>Tenamaxtlan</t>
  </si>
  <si>
    <t>Tepexco</t>
  </si>
  <si>
    <t>Fronteras</t>
  </si>
  <si>
    <t>Gabriel Zamora</t>
  </si>
  <si>
    <t>Galeana</t>
  </si>
  <si>
    <t>Genaro Codina</t>
  </si>
  <si>
    <t>General Bravo</t>
  </si>
  <si>
    <t>General Canuto A. Neri</t>
  </si>
  <si>
    <t>General Cepeda</t>
  </si>
  <si>
    <t>General Enrique Estrada</t>
  </si>
  <si>
    <t>General Felipe angeles</t>
  </si>
  <si>
    <t>General Francisco R. Murguia</t>
  </si>
  <si>
    <t>General Heliodoro Castillo</t>
  </si>
  <si>
    <t>San Andres Teotilalpam</t>
  </si>
  <si>
    <t>San Andres Tepetlapa</t>
  </si>
  <si>
    <t>San Andres Yaa</t>
  </si>
  <si>
    <t>San Andres Zabache</t>
  </si>
  <si>
    <t>San Andres Zautla</t>
  </si>
  <si>
    <t>San Antonino Castillo Velasco</t>
  </si>
  <si>
    <t>San Antonino el Alto</t>
  </si>
  <si>
    <t>San Antonino Monte Verde</t>
  </si>
  <si>
    <t>San Francisco de Conchos</t>
  </si>
  <si>
    <t>San Francisco de los Romo</t>
  </si>
  <si>
    <t>San Francisco del Mar</t>
  </si>
  <si>
    <t>San Francisco del Oro</t>
  </si>
  <si>
    <t>San Francisco Huehuetlan</t>
  </si>
  <si>
    <t>San Francisco Ixhuatan</t>
  </si>
  <si>
    <t>San Francisco Jaltepetongo</t>
  </si>
  <si>
    <t>San Francisco Lachigolo</t>
  </si>
  <si>
    <t>San Francisco Logueche</t>
  </si>
  <si>
    <t>San Francisco Nuxaño</t>
  </si>
  <si>
    <t>Soledad Etla</t>
  </si>
  <si>
    <t>Solosuchiapa</t>
  </si>
  <si>
    <t>Soltepec</t>
  </si>
  <si>
    <t>Tamazula</t>
  </si>
  <si>
    <t>Tamazula de Gordiano</t>
  </si>
  <si>
    <t>Tamazulapam del Espiritu Santo</t>
  </si>
  <si>
    <t>Tamazunchale</t>
  </si>
  <si>
    <t>Tamiahua</t>
  </si>
  <si>
    <t>Teabo</t>
  </si>
  <si>
    <t>Teapa</t>
  </si>
  <si>
    <t>Tecali de Herrera</t>
  </si>
  <si>
    <t>Tecalitlan</t>
  </si>
  <si>
    <t>Tecamachalco</t>
  </si>
  <si>
    <t>Techaluta de Montenegro</t>
  </si>
  <si>
    <t>Tecoanapa</t>
  </si>
  <si>
    <t>Tecoh</t>
  </si>
  <si>
    <t>Tecolotlan</t>
  </si>
  <si>
    <t>Tecolutla</t>
  </si>
  <si>
    <t>Tecomatlan</t>
  </si>
  <si>
    <t>Tecozautla</t>
  </si>
  <si>
    <t>Tecpan de Galeana</t>
  </si>
  <si>
    <t>Tecpatan</t>
  </si>
  <si>
    <t>Tecuala</t>
  </si>
  <si>
    <t>Tehuipango</t>
  </si>
  <si>
    <t>Tenampa</t>
  </si>
  <si>
    <t>Tenampulco</t>
  </si>
  <si>
    <t>Tenancingo</t>
  </si>
  <si>
    <t>Tenango de Doria</t>
  </si>
  <si>
    <t>Tenango del Aire</t>
  </si>
  <si>
    <t>Tenango del Valle</t>
  </si>
  <si>
    <t>Tenejapa</t>
  </si>
  <si>
    <t>Tenochtitlan</t>
  </si>
  <si>
    <t>Tenosique</t>
  </si>
  <si>
    <t>Teocaltiche</t>
  </si>
  <si>
    <t>Teocelo</t>
  </si>
  <si>
    <t>Teococuilco de Marcos Perez</t>
  </si>
  <si>
    <t>Teocuitatlan de Corona</t>
  </si>
  <si>
    <t>Teolocholco</t>
  </si>
  <si>
    <t>Teoloyucan</t>
  </si>
  <si>
    <t>Teopantlan</t>
  </si>
  <si>
    <t>Teopisca</t>
  </si>
  <si>
    <t>Teotihuacan</t>
  </si>
  <si>
    <t>Teotitlan de Flores Magon</t>
  </si>
  <si>
    <t>Teotitlan del Valle</t>
  </si>
  <si>
    <t>Teotlalco</t>
  </si>
  <si>
    <t>Teotongo</t>
  </si>
  <si>
    <t>Tepache</t>
  </si>
  <si>
    <t>Tepakan</t>
  </si>
  <si>
    <t>Tepalcatepec</t>
  </si>
  <si>
    <t>Tepalcingo</t>
  </si>
  <si>
    <t>Tepanco de Lopez</t>
  </si>
  <si>
    <t>Concepcion del Oro</t>
  </si>
  <si>
    <t>Concepcion Papalo</t>
  </si>
  <si>
    <t>Coneto de Comonfort</t>
  </si>
  <si>
    <t>Conkal</t>
  </si>
  <si>
    <t>Constancia del Rosario</t>
  </si>
  <si>
    <t>Contepec</t>
  </si>
  <si>
    <t>Contla de Juan Cuamatzi</t>
  </si>
  <si>
    <t>Copainala</t>
  </si>
  <si>
    <t>Copala</t>
  </si>
  <si>
    <t>Copalillo</t>
  </si>
  <si>
    <t>Copanatoyac</t>
  </si>
  <si>
    <t>Copandaro</t>
  </si>
  <si>
    <t>Coquimatlan</t>
  </si>
  <si>
    <t>Coronado</t>
  </si>
  <si>
    <t>Coronango</t>
  </si>
  <si>
    <t>Coroneo</t>
  </si>
  <si>
    <t>Cortazar</t>
  </si>
  <si>
    <t>Cosala</t>
  </si>
  <si>
    <t>San Gabriel Mixtepec</t>
  </si>
  <si>
    <t>San Gregorio Atzompa</t>
  </si>
  <si>
    <t>San Ignacio Cerro Gordo</t>
  </si>
  <si>
    <t>San Ignacio Rio Muerto</t>
  </si>
  <si>
    <t>San Ildefonso Amatlan</t>
  </si>
  <si>
    <t>San Ildefonso Sola</t>
  </si>
  <si>
    <t>Tepango de Rodriguez</t>
  </si>
  <si>
    <t>Tepatlaxco</t>
  </si>
  <si>
    <t>Tepatlaxco de Hidalgo</t>
  </si>
  <si>
    <t>Tepeaca</t>
  </si>
  <si>
    <t>Tepeapulco</t>
  </si>
  <si>
    <t>Tepechitlan</t>
  </si>
  <si>
    <t>Tepecoacuilco de Trujano</t>
  </si>
  <si>
    <t>Tepehuacan de Guerrero</t>
  </si>
  <si>
    <t>Tepehuanes</t>
  </si>
  <si>
    <t>Tepeji del Rio de Ocampo</t>
  </si>
  <si>
    <t>Tepelmeme Villa de Morelos</t>
  </si>
  <si>
    <t>Tepemaxalco</t>
  </si>
  <si>
    <t>Llera</t>
  </si>
  <si>
    <t>Lolotla</t>
  </si>
  <si>
    <t>Loma Bonita</t>
  </si>
  <si>
    <t>Mixquiahuala de Juarez</t>
  </si>
  <si>
    <t>Mixtla</t>
  </si>
  <si>
    <t>Mixtla de Altamirano</t>
  </si>
  <si>
    <t>Mixtlan</t>
  </si>
  <si>
    <t>Mochitlan</t>
  </si>
  <si>
    <t>Mococha</t>
  </si>
  <si>
    <t>Mocorito</t>
  </si>
  <si>
    <t>San Ildefonso Villa Alta</t>
  </si>
  <si>
    <t>San Jacinto Amilpas</t>
  </si>
  <si>
    <t>San Jacinto Tlacotepec</t>
  </si>
  <si>
    <t>San Jeronimo Coatlan</t>
  </si>
  <si>
    <t>San Jeronimo Silacayoapilla</t>
  </si>
  <si>
    <t>San Jeronimo Sosola</t>
  </si>
  <si>
    <t>San Jeronimo Taviche</t>
  </si>
  <si>
    <t>San Jeronimo Tecoatl</t>
  </si>
  <si>
    <t>San Jeronimo Tecuanipan</t>
  </si>
  <si>
    <t>San Jeronimo Tlacochahuaya</t>
  </si>
  <si>
    <t>San Jeronimo Xayacatlan</t>
  </si>
  <si>
    <t>San Jeronimo Zacualpan</t>
  </si>
  <si>
    <t>San Josedel Peñasco</t>
  </si>
  <si>
    <t>San Josedel Progreso</t>
  </si>
  <si>
    <t>San Josedel Rincon</t>
  </si>
  <si>
    <t>San JoseEstancia Grande</t>
  </si>
  <si>
    <t>San JoseIndependencia</t>
  </si>
  <si>
    <t>San JoseIturbide</t>
  </si>
  <si>
    <t>San JoseLachiguiri</t>
  </si>
  <si>
    <t>San JoseMiahuatlan</t>
  </si>
  <si>
    <t>San Pablo Macuiltianguis</t>
  </si>
  <si>
    <t>San Pablo Tijaltepec</t>
  </si>
  <si>
    <t>San Pablo Villa de Mitla</t>
  </si>
  <si>
    <t>Tepeojuma</t>
  </si>
  <si>
    <t>Tepetitla de Lardizabal</t>
  </si>
  <si>
    <t>Tepetitlan</t>
  </si>
  <si>
    <t>Tepetlan</t>
  </si>
  <si>
    <t>Tepetlaoxtoc</t>
  </si>
  <si>
    <t>Tepetlixpa</t>
  </si>
  <si>
    <t>Tepetongo</t>
  </si>
  <si>
    <t>Tepetzintla</t>
  </si>
  <si>
    <t>Jungapeo</t>
  </si>
  <si>
    <t>Kanasin</t>
  </si>
  <si>
    <t>Kantunil</t>
  </si>
  <si>
    <t>Kaua</t>
  </si>
  <si>
    <t>Kinchil</t>
  </si>
  <si>
    <t>Kopoma</t>
  </si>
  <si>
    <t>La Antigua</t>
  </si>
  <si>
    <t>La Barca</t>
  </si>
  <si>
    <t>La Colorada</t>
  </si>
  <si>
    <t>La Compañía</t>
  </si>
  <si>
    <t>La Concordia</t>
  </si>
  <si>
    <t>La Grandeza</t>
  </si>
  <si>
    <t>Los Aldamas</t>
  </si>
  <si>
    <t>Los Herreras</t>
  </si>
  <si>
    <t>Los Ramones</t>
  </si>
  <si>
    <t>Los Reyes</t>
  </si>
  <si>
    <t>Los Reyes de Juarez</t>
  </si>
  <si>
    <t>Luis Moya</t>
  </si>
  <si>
    <t>Luvianos</t>
  </si>
  <si>
    <t>Moctezuma</t>
  </si>
  <si>
    <t>Molango de Escamilla</t>
  </si>
  <si>
    <t>Molcaxac</t>
  </si>
  <si>
    <t>Moloacan</t>
  </si>
  <si>
    <t>Momax</t>
  </si>
  <si>
    <t>Panindicuaro</t>
  </si>
  <si>
    <t>Panotla</t>
  </si>
  <si>
    <t>Pantelho</t>
  </si>
  <si>
    <t>Pantepec</t>
  </si>
  <si>
    <t>Panuco</t>
  </si>
  <si>
    <t>Panuco de Coronado</t>
  </si>
  <si>
    <t>Papalotla</t>
  </si>
  <si>
    <t>Papalotla de Xicohtencatl</t>
  </si>
  <si>
    <t>Paracho</t>
  </si>
  <si>
    <t>Paracuaro</t>
  </si>
  <si>
    <t>Paraiso</t>
  </si>
  <si>
    <t>Paras</t>
  </si>
  <si>
    <t>Parras</t>
  </si>
  <si>
    <t>Paso de Ovejas</t>
  </si>
  <si>
    <t>Paso del Macho</t>
  </si>
  <si>
    <t>Patzcuaro</t>
  </si>
  <si>
    <t>Pedro Ascencio Alquisiras</t>
  </si>
  <si>
    <t>Pedro Escobedo</t>
  </si>
  <si>
    <t>Penamiller</t>
  </si>
  <si>
    <t>Penjamillo</t>
  </si>
  <si>
    <t>Penon Blanco</t>
  </si>
  <si>
    <t>Periban</t>
  </si>
  <si>
    <t>Perote</t>
  </si>
  <si>
    <t>Pesqueria</t>
  </si>
  <si>
    <t>Petatlan</t>
  </si>
  <si>
    <t>Petlalcingo</t>
  </si>
  <si>
    <t>Peto</t>
  </si>
  <si>
    <t>San JoseTeacalco</t>
  </si>
  <si>
    <t>San JoseTenango</t>
  </si>
  <si>
    <t>San Juan Achiutla</t>
  </si>
  <si>
    <t>San Juan Atenco</t>
  </si>
  <si>
    <t>San Juan Atepec</t>
  </si>
  <si>
    <t>San Juan Atzompa</t>
  </si>
  <si>
    <t>San Juan Bautista Atatlahuca</t>
  </si>
  <si>
    <t>San Lucas</t>
  </si>
  <si>
    <t>San Lucas Camotlan</t>
  </si>
  <si>
    <t>San Lucas Ojitlan</t>
  </si>
  <si>
    <t>San Lucas Quiavini</t>
  </si>
  <si>
    <t>San Lucas Tecopilco</t>
  </si>
  <si>
    <t>San Lucas Zoquiapam</t>
  </si>
  <si>
    <t>San Luis Acatlan</t>
  </si>
  <si>
    <t>San Luis Amatlan</t>
  </si>
  <si>
    <t>San Luis del Cordero</t>
  </si>
  <si>
    <t>San Marcial Ozolotepec</t>
  </si>
  <si>
    <t>San Marcos Arteaga</t>
  </si>
  <si>
    <t>Cosautlan de Carvajal</t>
  </si>
  <si>
    <t>Coscomatepec</t>
  </si>
  <si>
    <t>Cosio</t>
  </si>
  <si>
    <t>Cosolapa</t>
  </si>
  <si>
    <t>Cosoltepec</t>
  </si>
  <si>
    <t>Cotaxtla</t>
  </si>
  <si>
    <t>Cotija</t>
  </si>
  <si>
    <t>Coxcatlan</t>
  </si>
  <si>
    <t>Coxquihui</t>
  </si>
  <si>
    <t>Coyame del Sotol</t>
  </si>
  <si>
    <t>Coyomeapan</t>
  </si>
  <si>
    <t>Coyotepec</t>
  </si>
  <si>
    <t>Coyuca de Benitez</t>
  </si>
  <si>
    <t>Coyuca de Catalan</t>
  </si>
  <si>
    <t>Coyutla</t>
  </si>
  <si>
    <t>Cozumel</t>
  </si>
  <si>
    <t>Cruillas</t>
  </si>
  <si>
    <t>Cuajinicuilapa</t>
  </si>
  <si>
    <t>Cualac</t>
  </si>
  <si>
    <t>Cuapiaxtla</t>
  </si>
  <si>
    <t>Cuapiaxtla de Madero</t>
  </si>
  <si>
    <t>Cuatro Cienegas</t>
  </si>
  <si>
    <t>Cuautempan</t>
  </si>
  <si>
    <t>Cosamaloapan de Carpio</t>
  </si>
  <si>
    <t>General Panfilo Natera</t>
  </si>
  <si>
    <t>General Plutarco Elias Calles</t>
  </si>
  <si>
    <t>General Simon Bolivar</t>
  </si>
  <si>
    <t>General Teran</t>
  </si>
  <si>
    <t>General Trevino</t>
  </si>
  <si>
    <t>General Zaragoza</t>
  </si>
  <si>
    <t>General Zuazua</t>
  </si>
  <si>
    <t>Gomez Farias</t>
  </si>
  <si>
    <t>Madera</t>
  </si>
  <si>
    <t>Madero</t>
  </si>
  <si>
    <t>Magdalena Apasco</t>
  </si>
  <si>
    <t>Magdalena Jaltepec</t>
  </si>
  <si>
    <t>Magdalena Mixtepec</t>
  </si>
  <si>
    <t>Magdalena Ocotlan</t>
  </si>
  <si>
    <t>Magdalena Peñasco</t>
  </si>
  <si>
    <t>Magdalena Teitipac</t>
  </si>
  <si>
    <t>Magdalena Tequisistlan</t>
  </si>
  <si>
    <t>Magdalena Tlacotepec</t>
  </si>
  <si>
    <t>Magdalena Yodocono de Porfirio Diaz</t>
  </si>
  <si>
    <t>Magdalena Zahuatlan</t>
  </si>
  <si>
    <t>Monjas</t>
  </si>
  <si>
    <t>Monte Escobedo</t>
  </si>
  <si>
    <t>Montecristo de Guerrero</t>
  </si>
  <si>
    <t>Montemorelos</t>
  </si>
  <si>
    <t>Moris</t>
  </si>
  <si>
    <t>Moroleon</t>
  </si>
  <si>
    <t>Motozintla</t>
  </si>
  <si>
    <t>Motul</t>
  </si>
  <si>
    <t>Moyahua de Estrada</t>
  </si>
  <si>
    <t>Mugica</t>
  </si>
  <si>
    <t>Mulege</t>
  </si>
  <si>
    <t>Muna</t>
  </si>
  <si>
    <t>Muñoz de Domingo Arenas</t>
  </si>
  <si>
    <t>Muxupip</t>
  </si>
  <si>
    <t>Muzquiz</t>
  </si>
  <si>
    <t>Naco</t>
  </si>
  <si>
    <t>Piaxtla</t>
  </si>
  <si>
    <t>Pichucalco</t>
  </si>
  <si>
    <t>Pihuamo</t>
  </si>
  <si>
    <t>Pijijiapan</t>
  </si>
  <si>
    <t>Pilcaya</t>
  </si>
  <si>
    <t>Pinal de Amoles</t>
  </si>
  <si>
    <t>Pinos</t>
  </si>
  <si>
    <t>Pinotepa de Don Luis</t>
  </si>
  <si>
    <t>Pisaflores</t>
  </si>
  <si>
    <t>Pitiquito</t>
  </si>
  <si>
    <t>Sahuaripa</t>
  </si>
  <si>
    <t>Sahuayo</t>
  </si>
  <si>
    <t>Sain Alto</t>
  </si>
  <si>
    <t>Salina Cruz</t>
  </si>
  <si>
    <t>Salinas Victoria</t>
  </si>
  <si>
    <t>Saltabarranca</t>
  </si>
  <si>
    <t>San Juan de Sabinas</t>
  </si>
  <si>
    <t>San Juan del Estado</t>
  </si>
  <si>
    <t>San Juan Diuxi</t>
  </si>
  <si>
    <t>San Juan Evangelista</t>
  </si>
  <si>
    <t>San Juan Evangelista Analco</t>
  </si>
  <si>
    <t>Cuautepec de Hinojosa</t>
  </si>
  <si>
    <t>Cuautinchan</t>
  </si>
  <si>
    <t>Cuautitlan de Garcia Barragan</t>
  </si>
  <si>
    <t>Cuautlancingo</t>
  </si>
  <si>
    <t>Cuaxomulco</t>
  </si>
  <si>
    <t>Cuayuca de Andrade</t>
  </si>
  <si>
    <t>Cucurpe</t>
  </si>
  <si>
    <t>Cuencame</t>
  </si>
  <si>
    <t>Cueramaro</t>
  </si>
  <si>
    <t>Cuetzala del Progreso</t>
  </si>
  <si>
    <t>Cuetzalan del Progreso</t>
  </si>
  <si>
    <t>Cuichapa</t>
  </si>
  <si>
    <t>Cuilapam de Guerrero</t>
  </si>
  <si>
    <t>Cuitlahuac</t>
  </si>
  <si>
    <t>Cuitzeo</t>
  </si>
  <si>
    <t>Cumpas</t>
  </si>
  <si>
    <t>Cuncunul</t>
  </si>
  <si>
    <t>Cuquio</t>
  </si>
  <si>
    <t>Cusihuiriachi</t>
  </si>
  <si>
    <t>Cutzamala de Pinzon</t>
  </si>
  <si>
    <t>Cuyamecalco Villa de Zaragoza</t>
  </si>
  <si>
    <t>Cuyoaco</t>
  </si>
  <si>
    <t>Cuzama</t>
  </si>
  <si>
    <t>Degollado</t>
  </si>
  <si>
    <t>Del Nayar</t>
  </si>
  <si>
    <t>Divisaderos</t>
  </si>
  <si>
    <t>Doctor Arroyo</t>
  </si>
  <si>
    <t>Cuautepec</t>
  </si>
  <si>
    <t>Gran Morelos</t>
  </si>
  <si>
    <t>Granados</t>
  </si>
  <si>
    <t>Guachinango</t>
  </si>
  <si>
    <t>Guachochi</t>
  </si>
  <si>
    <t>Guadalcazar</t>
  </si>
  <si>
    <t>Mainero</t>
  </si>
  <si>
    <t>Malinalco</t>
  </si>
  <si>
    <t>Malinaltepec</t>
  </si>
  <si>
    <t>Maltrata</t>
  </si>
  <si>
    <t>Mama</t>
  </si>
  <si>
    <t>Manlio Fabio Altamirano</t>
  </si>
  <si>
    <t>Manuel Benavides</t>
  </si>
  <si>
    <t>Manuel Doblado</t>
  </si>
  <si>
    <t>Mapastepec</t>
  </si>
  <si>
    <t>Mapimi</t>
  </si>
  <si>
    <t>Maravatio</t>
  </si>
  <si>
    <t>Maravilla Tenejapa</t>
  </si>
  <si>
    <t>Marcos Castellanos</t>
  </si>
  <si>
    <t>Mariano Escobedo</t>
  </si>
  <si>
    <t>Marin</t>
  </si>
  <si>
    <t>Mariscala de Juarez</t>
  </si>
  <si>
    <t>Marquelia</t>
  </si>
  <si>
    <t>Marques de Comillas</t>
  </si>
  <si>
    <t>Martir de Cuilapan</t>
  </si>
  <si>
    <t>Martires de Tacubaya</t>
  </si>
  <si>
    <t>Mascota</t>
  </si>
  <si>
    <t>Matachi</t>
  </si>
  <si>
    <t>Matehuala</t>
  </si>
  <si>
    <t>Matias Romero Avendaño</t>
  </si>
  <si>
    <t>Matlapa</t>
  </si>
  <si>
    <t>Maxcanu</t>
  </si>
  <si>
    <t>Mayapan</t>
  </si>
  <si>
    <t>Maguarichi</t>
  </si>
  <si>
    <t>Nautla</t>
  </si>
  <si>
    <t>Nauzontla</t>
  </si>
  <si>
    <t>Nava</t>
  </si>
  <si>
    <t>Nazareno Etla</t>
  </si>
  <si>
    <t>Nazas</t>
  </si>
  <si>
    <t>Nealtican</t>
  </si>
  <si>
    <t>Nejapa de Madero</t>
  </si>
  <si>
    <t>Nacori Chico</t>
  </si>
  <si>
    <t>Nacozari de Garcia</t>
  </si>
  <si>
    <t>Nadadores</t>
  </si>
  <si>
    <t>Nahuatzen</t>
  </si>
  <si>
    <t>Namiquipa</t>
  </si>
  <si>
    <t>Nanacamilpa de Mariano Arista</t>
  </si>
  <si>
    <t>Nanchital de Lazaro Cardenas del Rio</t>
  </si>
  <si>
    <t>Naolinco</t>
  </si>
  <si>
    <t>Naranjal</t>
  </si>
  <si>
    <t>Naranjos Amatlan</t>
  </si>
  <si>
    <t>Natividad</t>
  </si>
  <si>
    <t>Nativitas</t>
  </si>
  <si>
    <t>Naupan</t>
  </si>
  <si>
    <t>Nextlalpan</t>
  </si>
  <si>
    <t>Nicolas Bravo</t>
  </si>
  <si>
    <t>Platon Sanchez</t>
  </si>
  <si>
    <t>Playa Vicente</t>
  </si>
  <si>
    <t>Playas de Rosarito</t>
  </si>
  <si>
    <t>Pluma Hidalgo</t>
  </si>
  <si>
    <t>Poanas</t>
  </si>
  <si>
    <t>Polotitlan</t>
  </si>
  <si>
    <t>Poncitlan</t>
  </si>
  <si>
    <t>Praxedis G. Guerrero</t>
  </si>
  <si>
    <t>Progreso</t>
  </si>
  <si>
    <t>Progreso de Obregon</t>
  </si>
  <si>
    <t>Salto de Agua</t>
  </si>
  <si>
    <t>Salvador Alvarado</t>
  </si>
  <si>
    <t>Salvador Escalante</t>
  </si>
  <si>
    <t>Salvatierra</t>
  </si>
  <si>
    <t>Samahil</t>
  </si>
  <si>
    <t>San Agustin Amatengo</t>
  </si>
  <si>
    <t>San Agustin Atenango</t>
  </si>
  <si>
    <t>San Agustin Chayuco</t>
  </si>
  <si>
    <t>San Agustin de las Juntas</t>
  </si>
  <si>
    <t>San Agustin Etla</t>
  </si>
  <si>
    <t>San Agustin Loxicha</t>
  </si>
  <si>
    <t>San Agustin Metzquititlan</t>
  </si>
  <si>
    <t>San Agustin Tlacotepec</t>
  </si>
  <si>
    <t>San Agustin Tlaxiaca</t>
  </si>
  <si>
    <t>San Antonio Acutla</t>
  </si>
  <si>
    <t>San Antonio Cañada</t>
  </si>
  <si>
    <t>San Antonio de la Cal</t>
  </si>
  <si>
    <t>San Antonio Huitepec</t>
  </si>
  <si>
    <t>San Antonio la Isla</t>
  </si>
  <si>
    <t>San Antonio Nanahuatipam</t>
  </si>
  <si>
    <t>San Antonio Sinicahua</t>
  </si>
  <si>
    <t>San Antonio Tepetlapa</t>
  </si>
  <si>
    <t>Palikir</t>
  </si>
  <si>
    <t>Dubasari</t>
  </si>
  <si>
    <t>Tiraspol</t>
  </si>
  <si>
    <t>Choybalsan</t>
  </si>
  <si>
    <t>Dzuunmod</t>
  </si>
  <si>
    <t>Tsetserleg</t>
  </si>
  <si>
    <t>Baruun-urt</t>
  </si>
  <si>
    <t>Olgiy</t>
  </si>
  <si>
    <t>ulaangom</t>
  </si>
  <si>
    <t>Arvayheer</t>
  </si>
  <si>
    <t>Mandal</t>
  </si>
  <si>
    <t>Dzuunharaa</t>
  </si>
  <si>
    <t>Dalandzadgad</t>
  </si>
  <si>
    <t>Ondorhaan</t>
  </si>
  <si>
    <t>Erdenet</t>
  </si>
  <si>
    <t>Darhan</t>
  </si>
  <si>
    <t>uliastay</t>
  </si>
  <si>
    <t>ulaan-uul</t>
  </si>
  <si>
    <t>Hodrogo</t>
  </si>
  <si>
    <t>Tan-Tan</t>
  </si>
  <si>
    <t>Ouezzane</t>
  </si>
  <si>
    <t>Tiznit</t>
  </si>
  <si>
    <t>Rabat</t>
  </si>
  <si>
    <t>Taza</t>
  </si>
  <si>
    <t>Larache</t>
  </si>
  <si>
    <t>Ksar El Kebir</t>
  </si>
  <si>
    <t>Marrakech</t>
  </si>
  <si>
    <t>Oujda-Angad</t>
  </si>
  <si>
    <t>Kenitra</t>
  </si>
  <si>
    <t>Tangier</t>
  </si>
  <si>
    <t>Tagadirt</t>
  </si>
  <si>
    <t>Safi</t>
  </si>
  <si>
    <t>El Jadid</t>
  </si>
  <si>
    <t>Meknes</t>
  </si>
  <si>
    <t>Guelmim</t>
  </si>
  <si>
    <t>Settat</t>
  </si>
  <si>
    <t>Fes</t>
  </si>
  <si>
    <t>Errachidia</t>
  </si>
  <si>
    <t>Mocuba</t>
  </si>
  <si>
    <t>Nicoadala</t>
  </si>
  <si>
    <t>Ligonha</t>
  </si>
  <si>
    <t>Cuamba</t>
  </si>
  <si>
    <t>R. Macia</t>
  </si>
  <si>
    <t>Mocimboa da Praia</t>
  </si>
  <si>
    <t>Ilha de Mocambique</t>
  </si>
  <si>
    <t>Montepuez</t>
  </si>
  <si>
    <t>Lichinga</t>
  </si>
  <si>
    <t>Marrupa</t>
  </si>
  <si>
    <t>Quissico</t>
  </si>
  <si>
    <t>Chiramba</t>
  </si>
  <si>
    <t>Espungabera</t>
  </si>
  <si>
    <t>Mapai</t>
  </si>
  <si>
    <t>Vilankulo</t>
  </si>
  <si>
    <t>Massangena</t>
  </si>
  <si>
    <t>Panda</t>
  </si>
  <si>
    <t>Pemba</t>
  </si>
  <si>
    <t>Maxixe</t>
  </si>
  <si>
    <t>Quelimane</t>
  </si>
  <si>
    <t>Beira</t>
  </si>
  <si>
    <t>Matola</t>
  </si>
  <si>
    <t>Xai-Xai</t>
  </si>
  <si>
    <t>Chimoio</t>
  </si>
  <si>
    <t>Loikaw</t>
  </si>
  <si>
    <t>Pyapon</t>
  </si>
  <si>
    <t>Ye</t>
  </si>
  <si>
    <t>Hpa-an</t>
  </si>
  <si>
    <t>Namtu</t>
  </si>
  <si>
    <t>Mudon</t>
  </si>
  <si>
    <t>Wakema</t>
  </si>
  <si>
    <t>Allanmyo</t>
  </si>
  <si>
    <t>Letpandan</t>
  </si>
  <si>
    <t>Kyaukpyu</t>
  </si>
  <si>
    <t>Chauk</t>
  </si>
  <si>
    <t>Haka</t>
  </si>
  <si>
    <t>Nyaungdon</t>
  </si>
  <si>
    <t>Chaungwa</t>
  </si>
  <si>
    <t>Shwebo</t>
  </si>
  <si>
    <t>Pyu</t>
  </si>
  <si>
    <t>Labutta</t>
  </si>
  <si>
    <t>Pathein</t>
  </si>
  <si>
    <t>Myitkyina</t>
  </si>
  <si>
    <t>Myingyan</t>
  </si>
  <si>
    <t>Monywa</t>
  </si>
  <si>
    <t>Sittwe</t>
  </si>
  <si>
    <t>Myeik</t>
  </si>
  <si>
    <t>Dawei</t>
  </si>
  <si>
    <t>Nyaunggon</t>
  </si>
  <si>
    <t>Hinthada</t>
  </si>
  <si>
    <t>Taungoo</t>
  </si>
  <si>
    <t>Mawlamyine</t>
  </si>
  <si>
    <t>Yenangyaung</t>
  </si>
  <si>
    <t>Pakokku</t>
  </si>
  <si>
    <t>Taunggyi</t>
  </si>
  <si>
    <t>Pyay</t>
  </si>
  <si>
    <t>Katima Mulilo</t>
  </si>
  <si>
    <t>Karibib</t>
  </si>
  <si>
    <t>Gobabis</t>
  </si>
  <si>
    <t>Keetmanshoop</t>
  </si>
  <si>
    <t>Outjo</t>
  </si>
  <si>
    <t>Oranjemund</t>
  </si>
  <si>
    <t>Bethanie</t>
  </si>
  <si>
    <t>Rundu</t>
  </si>
  <si>
    <t>Grootfontein</t>
  </si>
  <si>
    <t>Oshikango</t>
  </si>
  <si>
    <t>Walvisbaai</t>
  </si>
  <si>
    <t>Luderitz</t>
  </si>
  <si>
    <t>Opuwo</t>
  </si>
  <si>
    <t>Swakopmund</t>
  </si>
  <si>
    <t>Otavi</t>
  </si>
  <si>
    <t>Tsumeb</t>
  </si>
  <si>
    <t>Mariental</t>
  </si>
  <si>
    <t>Omaruru</t>
  </si>
  <si>
    <t>Rehoboth</t>
  </si>
  <si>
    <t>Otjiwarongo</t>
  </si>
  <si>
    <t>Ongwediva</t>
  </si>
  <si>
    <t>Karasburg</t>
  </si>
  <si>
    <t>Okahandja</t>
  </si>
  <si>
    <t>Maltahohe</t>
  </si>
  <si>
    <t>usakos</t>
  </si>
  <si>
    <t>Windhoek</t>
  </si>
  <si>
    <t>Ramechhap</t>
  </si>
  <si>
    <t>Kathmandu</t>
  </si>
  <si>
    <t>Venhuizen</t>
  </si>
  <si>
    <t>Nieuw-Vennep</t>
  </si>
  <si>
    <t>Yerseke</t>
  </si>
  <si>
    <t>Etten-Leur</t>
  </si>
  <si>
    <t>Geertruidenberg</t>
  </si>
  <si>
    <t>Geldrop-Mierlo</t>
  </si>
  <si>
    <t>Gemert-Bakel</t>
  </si>
  <si>
    <t>Gilze en Rijen</t>
  </si>
  <si>
    <t>Goirle</t>
  </si>
  <si>
    <t>Grave</t>
  </si>
  <si>
    <t>Haaren</t>
  </si>
  <si>
    <t>Halderberge</t>
  </si>
  <si>
    <t>Heeze-Leende</t>
  </si>
  <si>
    <t>Helmond</t>
  </si>
  <si>
    <t>\</t>
  </si>
  <si>
    <t>Heusden</t>
  </si>
  <si>
    <t>Hilvarenbeek</t>
  </si>
  <si>
    <t>Laarbeek</t>
  </si>
  <si>
    <t>Landerd</t>
  </si>
  <si>
    <t>Loon op Zand</t>
  </si>
  <si>
    <t>Meierijstad</t>
  </si>
  <si>
    <t>Mill en Sint Hubert</t>
  </si>
  <si>
    <t>Moerdijk</t>
  </si>
  <si>
    <t>Nuenen</t>
  </si>
  <si>
    <t>Tilburg</t>
  </si>
  <si>
    <t>Uden</t>
  </si>
  <si>
    <t>Valkenswaard</t>
  </si>
  <si>
    <t>Veldhoven</t>
  </si>
  <si>
    <t>Vught</t>
  </si>
  <si>
    <t>Waalre</t>
  </si>
  <si>
    <t>Waalwijk</t>
  </si>
  <si>
    <t>Werkendam</t>
  </si>
  <si>
    <t>Woensdrecht</t>
  </si>
  <si>
    <t>Woudrichem</t>
  </si>
  <si>
    <t>Enkhuizen</t>
  </si>
  <si>
    <t>Gooise Meren</t>
  </si>
  <si>
    <t>Haarlem</t>
  </si>
  <si>
    <t>Haarlemmerliede en Spaarnwoude</t>
  </si>
  <si>
    <t>Haarlemmermeer</t>
  </si>
  <si>
    <t>Heemskerk</t>
  </si>
  <si>
    <t>Heemstede</t>
  </si>
  <si>
    <t>Heerhugowaard</t>
  </si>
  <si>
    <t>Heiloo</t>
  </si>
  <si>
    <t>Hilversum</t>
  </si>
  <si>
    <t>Hollands Kroon</t>
  </si>
  <si>
    <t>Hoorn</t>
  </si>
  <si>
    <t>Oirschot</t>
  </si>
  <si>
    <t>Oisterwijk</t>
  </si>
  <si>
    <t>Oosterhout</t>
  </si>
  <si>
    <t>Oss</t>
  </si>
  <si>
    <t>Reusel-De Mierden</t>
  </si>
  <si>
    <t>Roosendaal</t>
  </si>
  <si>
    <t>Rucphen</t>
  </si>
  <si>
    <t>Sint Anthonis</t>
  </si>
  <si>
    <t>Sint-Michielsgestel</t>
  </si>
  <si>
    <t>Someren</t>
  </si>
  <si>
    <t>Son en Breugel</t>
  </si>
  <si>
    <t>Steenbergen</t>
  </si>
  <si>
    <t>Zundert</t>
  </si>
  <si>
    <t>Aalsmeer</t>
  </si>
  <si>
    <t>Alkmaar</t>
  </si>
  <si>
    <t>Amstelveen</t>
  </si>
  <si>
    <t>Amsterdam</t>
  </si>
  <si>
    <t>Beemster</t>
  </si>
  <si>
    <t>Beverwijk</t>
  </si>
  <si>
    <t>Blaricum</t>
  </si>
  <si>
    <t>Bloemendaal</t>
  </si>
  <si>
    <t>Castricum</t>
  </si>
  <si>
    <t>Den Helder</t>
  </si>
  <si>
    <t>Diemen</t>
  </si>
  <si>
    <t>Drechterland</t>
  </si>
  <si>
    <t>Edam-Volendam</t>
  </si>
  <si>
    <t>Huizen</t>
  </si>
  <si>
    <t>Koggenland</t>
  </si>
  <si>
    <t>Landsmeer</t>
  </si>
  <si>
    <t>Langedijk</t>
  </si>
  <si>
    <t>Laren</t>
  </si>
  <si>
    <t>Medemblik</t>
  </si>
  <si>
    <t>Oostzaan</t>
  </si>
  <si>
    <t>Texel</t>
  </si>
  <si>
    <t>Uitgeest</t>
  </si>
  <si>
    <t>Uithoorn</t>
  </si>
  <si>
    <t>Velsen</t>
  </si>
  <si>
    <t>Waterland</t>
  </si>
  <si>
    <t>Amersfoort</t>
  </si>
  <si>
    <t>Baarn</t>
  </si>
  <si>
    <t>de Bilt</t>
  </si>
  <si>
    <t>Zwolle</t>
  </si>
  <si>
    <t>Bunnik</t>
  </si>
  <si>
    <t>Bunschoten</t>
  </si>
  <si>
    <t>Opmeer</t>
  </si>
  <si>
    <t>Ouder-Amstel</t>
  </si>
  <si>
    <t>Purmerend</t>
  </si>
  <si>
    <t>Schagen</t>
  </si>
  <si>
    <t>Stede Broec</t>
  </si>
  <si>
    <t>Weesp</t>
  </si>
  <si>
    <t>Wijdemeren</t>
  </si>
  <si>
    <t>Wormerland</t>
  </si>
  <si>
    <t>Zaanstad</t>
  </si>
  <si>
    <t>Zandvoort</t>
  </si>
  <si>
    <t>Almelo</t>
  </si>
  <si>
    <t>Borne</t>
  </si>
  <si>
    <t>Dalfsen</t>
  </si>
  <si>
    <t>Deventer</t>
  </si>
  <si>
    <t>Dinkelland</t>
  </si>
  <si>
    <t>Enschede</t>
  </si>
  <si>
    <t>Haaksbergen</t>
  </si>
  <si>
    <t>Hardenberg</t>
  </si>
  <si>
    <t>Hellendoorn</t>
  </si>
  <si>
    <t>Hengelo</t>
  </si>
  <si>
    <t>Hof van Twente</t>
  </si>
  <si>
    <t>Ommen</t>
  </si>
  <si>
    <t>Raalte</t>
  </si>
  <si>
    <t>Rijssen-Holten</t>
  </si>
  <si>
    <t>Staphorst</t>
  </si>
  <si>
    <t>Steenwijkerland</t>
  </si>
  <si>
    <t>Tubbergen</t>
  </si>
  <si>
    <t>Twenterand</t>
  </si>
  <si>
    <t>Wierden</t>
  </si>
  <si>
    <t>Zwartewaterland</t>
  </si>
  <si>
    <t>Kampen</t>
  </si>
  <si>
    <t>Losser</t>
  </si>
  <si>
    <t>Oldenzaal</t>
  </si>
  <si>
    <t>Olst-Wijhe</t>
  </si>
  <si>
    <t>Eemnes</t>
  </si>
  <si>
    <t>Houten</t>
  </si>
  <si>
    <t>IJsselstein</t>
  </si>
  <si>
    <t>Leusden</t>
  </si>
  <si>
    <t>Lopik</t>
  </si>
  <si>
    <t>Montfoort</t>
  </si>
  <si>
    <t>Nieuwegein</t>
  </si>
  <si>
    <t>Oudewater</t>
  </si>
  <si>
    <t>Renswoude</t>
  </si>
  <si>
    <t>Rhenen</t>
  </si>
  <si>
    <t>Ronde Venen</t>
  </si>
  <si>
    <t>Soest</t>
  </si>
  <si>
    <t>Stichtse Vecht</t>
  </si>
  <si>
    <t>Utrechtse Heuvelrug</t>
  </si>
  <si>
    <t>Veenendaal</t>
  </si>
  <si>
    <t>Vianen</t>
  </si>
  <si>
    <t>Wijk bij Duurstede</t>
  </si>
  <si>
    <t>Woerden</t>
  </si>
  <si>
    <t>Woudenberg</t>
  </si>
  <si>
    <t>Zeist</t>
  </si>
  <si>
    <t>Borsele</t>
  </si>
  <si>
    <t>Sluis</t>
  </si>
  <si>
    <t>Terneuzen</t>
  </si>
  <si>
    <t>Tholen</t>
  </si>
  <si>
    <t>Veere</t>
  </si>
  <si>
    <t>Vlissingen</t>
  </si>
  <si>
    <t>Alblasserdam</t>
  </si>
  <si>
    <t>Albrandswaard</t>
  </si>
  <si>
    <t>Alphen aan den Rijn</t>
  </si>
  <si>
    <t>Goes</t>
  </si>
  <si>
    <t>Hulst</t>
  </si>
  <si>
    <t>Kapelle</t>
  </si>
  <si>
    <t>Middelburg</t>
  </si>
  <si>
    <t>Noord-Beveland</t>
  </si>
  <si>
    <t>Reimerswaal</t>
  </si>
  <si>
    <t>Schouwen-Duiveland</t>
  </si>
  <si>
    <t>Barendrecht</t>
  </si>
  <si>
    <t>Binnenmaas</t>
  </si>
  <si>
    <t>Bodegraven-Reeuwijk</t>
  </si>
  <si>
    <t>Brielle</t>
  </si>
  <si>
    <t>Capelle aan den IJssel</t>
  </si>
  <si>
    <t>Cromstrijen</t>
  </si>
  <si>
    <t>Delft</t>
  </si>
  <si>
    <t>Dordrecht</t>
  </si>
  <si>
    <t>Giessenlanden</t>
  </si>
  <si>
    <t>Goeree-Overflakkee</t>
  </si>
  <si>
    <t>Gorinchem</t>
  </si>
  <si>
    <t>Gouda</t>
  </si>
  <si>
    <t>The Hague</t>
  </si>
  <si>
    <t>Hardinxveld-Giessendam</t>
  </si>
  <si>
    <t>Hellevoetsluis</t>
  </si>
  <si>
    <t>Hendrik-Ido-Ambacht</t>
  </si>
  <si>
    <t>Hillegom</t>
  </si>
  <si>
    <t>Kaag en Braassem</t>
  </si>
  <si>
    <t>Katwijk</t>
  </si>
  <si>
    <t>Korendijk</t>
  </si>
  <si>
    <t>Krimpen aan den IJssel</t>
  </si>
  <si>
    <t>Krimpenerwaard</t>
  </si>
  <si>
    <t>Lansingerland</t>
  </si>
  <si>
    <t>Leerdam</t>
  </si>
  <si>
    <t>Leiden</t>
  </si>
  <si>
    <t>Leiderdorp</t>
  </si>
  <si>
    <t>Leidschendam-Voorburg</t>
  </si>
  <si>
    <t>Lisse</t>
  </si>
  <si>
    <t>Maassluis</t>
  </si>
  <si>
    <t>Midden-Delfland</t>
  </si>
  <si>
    <t>Molenwaard</t>
  </si>
  <si>
    <t>Nieuwkoop</t>
  </si>
  <si>
    <t>Nissewaard</t>
  </si>
  <si>
    <t>Noordwijk</t>
  </si>
  <si>
    <t>Noordwijkerhout</t>
  </si>
  <si>
    <t>Oegstgeest</t>
  </si>
  <si>
    <t>Oud-Beijerland</t>
  </si>
  <si>
    <t>Papendrecht</t>
  </si>
  <si>
    <t>Pijnacker-Nootdorp</t>
  </si>
  <si>
    <t>Ridderkerk</t>
  </si>
  <si>
    <t>Rijswijk</t>
  </si>
  <si>
    <t>Rotterdam</t>
  </si>
  <si>
    <t>Schiedam</t>
  </si>
  <si>
    <t>Sliedrecht</t>
  </si>
  <si>
    <t>Strijen</t>
  </si>
  <si>
    <t>Teylingen</t>
  </si>
  <si>
    <t>Vlaardingen</t>
  </si>
  <si>
    <t>Voorschoten</t>
  </si>
  <si>
    <t>Waddinxveen</t>
  </si>
  <si>
    <t>Wassenaar</t>
  </si>
  <si>
    <t>Westland</t>
  </si>
  <si>
    <t>Westvoorne</t>
  </si>
  <si>
    <t>Zederik</t>
  </si>
  <si>
    <t>Zoetermeer</t>
  </si>
  <si>
    <t>Zoeterwoude</t>
  </si>
  <si>
    <t>Zuidplas</t>
  </si>
  <si>
    <t>Zwijndrecht</t>
  </si>
  <si>
    <t>Bergen</t>
  </si>
  <si>
    <t>Elburg</t>
  </si>
  <si>
    <t>Epe</t>
  </si>
  <si>
    <t>Ermelo</t>
  </si>
  <si>
    <t>Geldermalsen</t>
  </si>
  <si>
    <t>Harderwijk</t>
  </si>
  <si>
    <t>Hattem</t>
  </si>
  <si>
    <t>Heumen</t>
  </si>
  <si>
    <t>Heerde</t>
  </si>
  <si>
    <t>Lingewaal</t>
  </si>
  <si>
    <t>Lingewaard</t>
  </si>
  <si>
    <t>Lochem</t>
  </si>
  <si>
    <t>Maasdriel</t>
  </si>
  <si>
    <t>Montferland</t>
  </si>
  <si>
    <t>Neder-Betuwe</t>
  </si>
  <si>
    <t>Neerijnen</t>
  </si>
  <si>
    <t>Nijkerk</t>
  </si>
  <si>
    <t>Nijmegen</t>
  </si>
  <si>
    <t>Nunspeet</t>
  </si>
  <si>
    <t>Oldebroek</t>
  </si>
  <si>
    <t>Oost Gelre</t>
  </si>
  <si>
    <t>Oude IJsselstreek</t>
  </si>
  <si>
    <t>Overbetuwe</t>
  </si>
  <si>
    <t>Putten</t>
  </si>
  <si>
    <t>Renkum</t>
  </si>
  <si>
    <t>Rheden</t>
  </si>
  <si>
    <t>Rijnwaarden</t>
  </si>
  <si>
    <t>Rozendaal</t>
  </si>
  <si>
    <t>Scherpenzeel</t>
  </si>
  <si>
    <t>Tiel</t>
  </si>
  <si>
    <t>Voorst</t>
  </si>
  <si>
    <t>Wageningen</t>
  </si>
  <si>
    <t>West Maas en Waal</t>
  </si>
  <si>
    <t>Westervoort</t>
  </si>
  <si>
    <t>Wijchen</t>
  </si>
  <si>
    <t>Winterswijk</t>
  </si>
  <si>
    <t>Zaltbommel</t>
  </si>
  <si>
    <t>Zevenaar</t>
  </si>
  <si>
    <t>Zutphen</t>
  </si>
  <si>
    <t>Appingedam</t>
  </si>
  <si>
    <t>Bedum</t>
  </si>
  <si>
    <t>Bellingwedde</t>
  </si>
  <si>
    <t>Ten Boer</t>
  </si>
  <si>
    <t>Delfzijl</t>
  </si>
  <si>
    <t>Eemsmond</t>
  </si>
  <si>
    <t>Grootegast</t>
  </si>
  <si>
    <t>Haren</t>
  </si>
  <si>
    <t>Hoogezand-Sappemeer</t>
  </si>
  <si>
    <t>Leek</t>
  </si>
  <si>
    <t>Loppersum</t>
  </si>
  <si>
    <t>De Marne</t>
  </si>
  <si>
    <t>Marum</t>
  </si>
  <si>
    <t>Menterwolde</t>
  </si>
  <si>
    <t>Oldambt</t>
  </si>
  <si>
    <t>Pekela</t>
  </si>
  <si>
    <t>Noordenveld</t>
  </si>
  <si>
    <t>Tynaarlo</t>
  </si>
  <si>
    <t>Westerveld</t>
  </si>
  <si>
    <t>De Wolden</t>
  </si>
  <si>
    <t>Almere</t>
  </si>
  <si>
    <t>Dronten</t>
  </si>
  <si>
    <t>Lelystad</t>
  </si>
  <si>
    <t>Noordoostpolder</t>
  </si>
  <si>
    <t>Urk</t>
  </si>
  <si>
    <t>Zeewolde</t>
  </si>
  <si>
    <t>Achtkarspelen</t>
  </si>
  <si>
    <t>Ameland</t>
  </si>
  <si>
    <t>Dantumadiel</t>
  </si>
  <si>
    <t>De Fryske Marren</t>
  </si>
  <si>
    <t>Dongeradeel</t>
  </si>
  <si>
    <t>Ferwerderadiel</t>
  </si>
  <si>
    <t>Franekeradeel</t>
  </si>
  <si>
    <t>Harlingen</t>
  </si>
  <si>
    <t>Heerenveen</t>
  </si>
  <si>
    <t>Het Bildt</t>
  </si>
  <si>
    <t>Kollumerland c.a.</t>
  </si>
  <si>
    <t>Slochteren</t>
  </si>
  <si>
    <t>Stadskanaal</t>
  </si>
  <si>
    <t>Veendam</t>
  </si>
  <si>
    <t>Vlagtwedde</t>
  </si>
  <si>
    <t>Winsum</t>
  </si>
  <si>
    <t>Zuidhorn</t>
  </si>
  <si>
    <t>Beek</t>
  </si>
  <si>
    <t>Beesel</t>
  </si>
  <si>
    <t>Bergen (LI)</t>
  </si>
  <si>
    <t>Brunssum</t>
  </si>
  <si>
    <t>Echt-Susteren</t>
  </si>
  <si>
    <t>Kerkrade</t>
  </si>
  <si>
    <t>Landgraaf</t>
  </si>
  <si>
    <t>Eijsden-Margraten</t>
  </si>
  <si>
    <t>Gennep</t>
  </si>
  <si>
    <t>Leudal</t>
  </si>
  <si>
    <t>Maasgouw</t>
  </si>
  <si>
    <t>Gulpen-Wittem</t>
  </si>
  <si>
    <t>Heerlen</t>
  </si>
  <si>
    <t>Horst aan de Maas</t>
  </si>
  <si>
    <t>Maastricht</t>
  </si>
  <si>
    <t>Meerssen</t>
  </si>
  <si>
    <t>Mook en Middelaar</t>
  </si>
  <si>
    <t>Nederweert</t>
  </si>
  <si>
    <t>Nuth</t>
  </si>
  <si>
    <t>Onderbanken</t>
  </si>
  <si>
    <t>Peel en Maas</t>
  </si>
  <si>
    <t>Roerdalen</t>
  </si>
  <si>
    <t>Roermond</t>
  </si>
  <si>
    <t>Schinnen</t>
  </si>
  <si>
    <t>Simpelveld</t>
  </si>
  <si>
    <t>Sittard-Geleen</t>
  </si>
  <si>
    <t>Stein</t>
  </si>
  <si>
    <t>Vaals</t>
  </si>
  <si>
    <t>Valkenburg aan de Geul</t>
  </si>
  <si>
    <t>Venlo</t>
  </si>
  <si>
    <t>Venray</t>
  </si>
  <si>
    <t>Voerendaal</t>
  </si>
  <si>
    <t>Weert</t>
  </si>
  <si>
    <t>Aalburg</t>
  </si>
  <si>
    <t>Alphen-Chaam</t>
  </si>
  <si>
    <t>Asten</t>
  </si>
  <si>
    <t>Aa en Hunze</t>
  </si>
  <si>
    <t>Assen</t>
  </si>
  <si>
    <t>Borger-Odoorn</t>
  </si>
  <si>
    <t>Coevorden</t>
  </si>
  <si>
    <t>Emmen</t>
  </si>
  <si>
    <t>Hoogeveen</t>
  </si>
  <si>
    <t>Meppel</t>
  </si>
  <si>
    <t>Midden-Drenthe</t>
  </si>
  <si>
    <t>Leeuwarden</t>
  </si>
  <si>
    <t>Leeuwarderadeel</t>
  </si>
  <si>
    <t>Littenseradiel</t>
  </si>
  <si>
    <t>Menaldumadeel</t>
  </si>
  <si>
    <t>Ooststellingwerf</t>
  </si>
  <si>
    <t>Opsterland</t>
  </si>
  <si>
    <t>Schiermonnikoog</t>
  </si>
  <si>
    <t>Smallingerland</t>
  </si>
  <si>
    <t>Súdwest-Fryslân</t>
  </si>
  <si>
    <t>Terschelling</t>
  </si>
  <si>
    <t>Tytsjerksteradiel</t>
  </si>
  <si>
    <t>Vlieland</t>
  </si>
  <si>
    <t>Weststellingwerf</t>
  </si>
  <si>
    <t>Aalten</t>
  </si>
  <si>
    <t>Apeldoorn</t>
  </si>
  <si>
    <t>Arnhem</t>
  </si>
  <si>
    <t>Barneveld</t>
  </si>
  <si>
    <t>Berg en Dal</t>
  </si>
  <si>
    <t>Berkelland</t>
  </si>
  <si>
    <t>Beuningen</t>
  </si>
  <si>
    <t>Bronckhorst</t>
  </si>
  <si>
    <t>Brummen</t>
  </si>
  <si>
    <t>Buren</t>
  </si>
  <si>
    <t>Culemborg</t>
  </si>
  <si>
    <t>Doesburg</t>
  </si>
  <si>
    <t>Doetinchem</t>
  </si>
  <si>
    <t>Druten</t>
  </si>
  <si>
    <t>Duiven</t>
  </si>
  <si>
    <t>Ede</t>
  </si>
  <si>
    <t>Baarle-Nassau</t>
  </si>
  <si>
    <t>Bergeijk</t>
  </si>
  <si>
    <t>Bergen op Zoom</t>
  </si>
  <si>
    <t>Bernheze</t>
  </si>
  <si>
    <t>Best</t>
  </si>
  <si>
    <t>Bladel</t>
  </si>
  <si>
    <t>Boekel</t>
  </si>
  <si>
    <t>Boxmeer</t>
  </si>
  <si>
    <t>Boxtel</t>
  </si>
  <si>
    <t>Breda</t>
  </si>
  <si>
    <t>Cranendonck</t>
  </si>
  <si>
    <t>Cuijk</t>
  </si>
  <si>
    <t>Deurne</t>
  </si>
  <si>
    <t>Dongen</t>
  </si>
  <si>
    <t>Drimmelen</t>
  </si>
  <si>
    <t>Eersel</t>
  </si>
  <si>
    <t>Eindhoven</t>
  </si>
  <si>
    <t>Noumea</t>
  </si>
  <si>
    <t>Turangi</t>
  </si>
  <si>
    <t>Thames</t>
  </si>
  <si>
    <t>Kerikeri</t>
  </si>
  <si>
    <t>Hokitika</t>
  </si>
  <si>
    <t>Timaru</t>
  </si>
  <si>
    <t>Napier</t>
  </si>
  <si>
    <t>Invercargill</t>
  </si>
  <si>
    <t>Tokoroa</t>
  </si>
  <si>
    <t>Paraparaumu Beach</t>
  </si>
  <si>
    <t>Wanaka</t>
  </si>
  <si>
    <t>Whanganui</t>
  </si>
  <si>
    <t>Taupo</t>
  </si>
  <si>
    <t>Hawera</t>
  </si>
  <si>
    <t>Palmerston North</t>
  </si>
  <si>
    <t>Greymouth</t>
  </si>
  <si>
    <t>Masterton</t>
  </si>
  <si>
    <t>New Plymouth</t>
  </si>
  <si>
    <t>Levin</t>
  </si>
  <si>
    <t>Westport</t>
  </si>
  <si>
    <t>Whakatane</t>
  </si>
  <si>
    <t>Waitangi</t>
  </si>
  <si>
    <t>Te Anau</t>
  </si>
  <si>
    <t>Waitakere</t>
  </si>
  <si>
    <t>Northcote</t>
  </si>
  <si>
    <t>Christchurch City</t>
  </si>
  <si>
    <t>Lower Hutt</t>
  </si>
  <si>
    <t>Tauranga</t>
  </si>
  <si>
    <t>Dunedin</t>
  </si>
  <si>
    <t>Ocotal</t>
  </si>
  <si>
    <t>Jinotepe</t>
  </si>
  <si>
    <t>Juigalpa</t>
  </si>
  <si>
    <t>Somoto</t>
  </si>
  <si>
    <t>Bluefields</t>
  </si>
  <si>
    <t>San Juan del Norte</t>
  </si>
  <si>
    <t>San Juan del Sur</t>
  </si>
  <si>
    <t>Madaoua</t>
  </si>
  <si>
    <t>Birnin Konni</t>
  </si>
  <si>
    <t>Nguigmi</t>
  </si>
  <si>
    <t>Goure</t>
  </si>
  <si>
    <t>Arlit</t>
  </si>
  <si>
    <t>Djado</t>
  </si>
  <si>
    <t>Ayorou</t>
  </si>
  <si>
    <t>Onitsha</t>
  </si>
  <si>
    <t>Azare</t>
  </si>
  <si>
    <t>Biu</t>
  </si>
  <si>
    <t>Idah</t>
  </si>
  <si>
    <t>Otukpo</t>
  </si>
  <si>
    <t>Keffi</t>
  </si>
  <si>
    <t>Lafia</t>
  </si>
  <si>
    <t>Dutse</t>
  </si>
  <si>
    <t>Kumo</t>
  </si>
  <si>
    <t>Koko</t>
  </si>
  <si>
    <t>Kontagora</t>
  </si>
  <si>
    <t>Numan</t>
  </si>
  <si>
    <t>Lokoja</t>
  </si>
  <si>
    <t>Gashua</t>
  </si>
  <si>
    <t>Yola</t>
  </si>
  <si>
    <t>Potiskum</t>
  </si>
  <si>
    <t>Wukari</t>
  </si>
  <si>
    <t>Buzawa</t>
  </si>
  <si>
    <t>Nguru</t>
  </si>
  <si>
    <t>Orlu</t>
  </si>
  <si>
    <t>Opobo</t>
  </si>
  <si>
    <t>Ibadan</t>
  </si>
  <si>
    <t>Maiduguri</t>
  </si>
  <si>
    <t>Owerri</t>
  </si>
  <si>
    <t>Gusau</t>
  </si>
  <si>
    <t>Minna</t>
  </si>
  <si>
    <t>Mubi</t>
  </si>
  <si>
    <t>Ijebu-Ode</t>
  </si>
  <si>
    <t>Makurdi North</t>
  </si>
  <si>
    <t>Nsukka</t>
  </si>
  <si>
    <t>Jalingo</t>
  </si>
  <si>
    <t>Iwo</t>
  </si>
  <si>
    <t>Bida</t>
  </si>
  <si>
    <t>Funtua</t>
  </si>
  <si>
    <t>Aba</t>
  </si>
  <si>
    <t>Ile-Ife</t>
  </si>
  <si>
    <t>Ado-Ekiti</t>
  </si>
  <si>
    <t>uyo</t>
  </si>
  <si>
    <t>Akure</t>
  </si>
  <si>
    <t>Osogbo</t>
  </si>
  <si>
    <t>Ikare</t>
  </si>
  <si>
    <t>Benin City</t>
  </si>
  <si>
    <t>Jos</t>
  </si>
  <si>
    <t>Ilorin</t>
  </si>
  <si>
    <t>Zaria</t>
  </si>
  <si>
    <t>Awka</t>
  </si>
  <si>
    <t>Abeokuta</t>
  </si>
  <si>
    <t>Warri</t>
  </si>
  <si>
    <t>umuahia</t>
  </si>
  <si>
    <t>Iseyin</t>
  </si>
  <si>
    <t>Birnin Kebbi</t>
  </si>
  <si>
    <t>Port Harcourt</t>
  </si>
  <si>
    <t>Damaturu</t>
  </si>
  <si>
    <t>Calabar</t>
  </si>
  <si>
    <t>Owo</t>
  </si>
  <si>
    <t>Ogbomoso</t>
  </si>
  <si>
    <t>Abuja</t>
  </si>
  <si>
    <t>Mele</t>
  </si>
  <si>
    <t>Skyer</t>
  </si>
  <si>
    <t>Moss</t>
  </si>
  <si>
    <t>Narvik</t>
  </si>
  <si>
    <t>Mo i Rana</t>
  </si>
  <si>
    <t>Finnsnes</t>
  </si>
  <si>
    <t>Haugesund</t>
  </si>
  <si>
    <t>Gjovik</t>
  </si>
  <si>
    <t>Arendal</t>
  </si>
  <si>
    <t>Hamar</t>
  </si>
  <si>
    <t>Bodo</t>
  </si>
  <si>
    <t>Vossevangen</t>
  </si>
  <si>
    <t>Molde</t>
  </si>
  <si>
    <t>Vadso</t>
  </si>
  <si>
    <t>Rorvik</t>
  </si>
  <si>
    <t>Sandnes</t>
  </si>
  <si>
    <t>Tomasjorda</t>
  </si>
  <si>
    <t>Alta</t>
  </si>
  <si>
    <t>Alesund</t>
  </si>
  <si>
    <t>Tonsberg</t>
  </si>
  <si>
    <t>Hammerfest</t>
  </si>
  <si>
    <t>Drammen</t>
  </si>
  <si>
    <t>Svolvaer</t>
  </si>
  <si>
    <t>Kristiansand</t>
  </si>
  <si>
    <t>Lillehammer</t>
  </si>
  <si>
    <t>Harstad</t>
  </si>
  <si>
    <t>Kirkenes</t>
  </si>
  <si>
    <t>Hermansverk</t>
  </si>
  <si>
    <t>Stavanger</t>
  </si>
  <si>
    <t>Sama\</t>
  </si>
  <si>
    <t>Nizwa</t>
  </si>
  <si>
    <t>Sur</t>
  </si>
  <si>
    <t>Suhar</t>
  </si>
  <si>
    <t>Muscat</t>
  </si>
  <si>
    <t>`Ibri</t>
  </si>
  <si>
    <t>Salalah</t>
  </si>
  <si>
    <t>Bawshar</t>
  </si>
  <si>
    <t>Seeb</t>
  </si>
  <si>
    <t>Muttrah</t>
  </si>
  <si>
    <t>Suwayq</t>
  </si>
  <si>
    <t>Saham</t>
  </si>
  <si>
    <t>Barka</t>
  </si>
  <si>
    <t>Rustaq</t>
  </si>
  <si>
    <t>Al-Mudhaibi</t>
  </si>
  <si>
    <t>Al Buraimi</t>
  </si>
  <si>
    <t>Al Amarat</t>
  </si>
  <si>
    <t>Al Musanaah</t>
  </si>
  <si>
    <t>Jalan Bani Bu Ali</t>
  </si>
  <si>
    <t>Bahla</t>
  </si>
  <si>
    <t>Qurayyat</t>
  </si>
  <si>
    <t>Al Khaburah</t>
  </si>
  <si>
    <t>Shinas</t>
  </si>
  <si>
    <t>Izki</t>
  </si>
  <si>
    <t>Liwa</t>
  </si>
  <si>
    <t>Jalan Bani Bu Hassan</t>
  </si>
  <si>
    <t>Adam</t>
  </si>
  <si>
    <t>Ibra</t>
  </si>
  <si>
    <t>Khasab</t>
  </si>
  <si>
    <t>Bidbid</t>
  </si>
  <si>
    <t>Bidiyah</t>
  </si>
  <si>
    <t>Dhank</t>
  </si>
  <si>
    <t>Al Hamra</t>
  </si>
  <si>
    <t>Al Kamil Wal Wafi</t>
  </si>
  <si>
    <t>Mehra</t>
  </si>
  <si>
    <t>Dera Ismail Khan</t>
  </si>
  <si>
    <t>Gilgit</t>
  </si>
  <si>
    <t>Zhob</t>
  </si>
  <si>
    <t>Chaman</t>
  </si>
  <si>
    <t>Gwadar</t>
  </si>
  <si>
    <t>Parachinar</t>
  </si>
  <si>
    <t>Turbat</t>
  </si>
  <si>
    <t>Kundian</t>
  </si>
  <si>
    <t>Rawalpindi</t>
  </si>
  <si>
    <t>Mirpur Khas</t>
  </si>
  <si>
    <t>Chiniot</t>
  </si>
  <si>
    <t>Lahore</t>
  </si>
  <si>
    <t>Saddiqabad</t>
  </si>
  <si>
    <t>Abbottabad</t>
  </si>
  <si>
    <t>Kohat</t>
  </si>
  <si>
    <t>Sialkot City</t>
  </si>
  <si>
    <t>Sukkur</t>
  </si>
  <si>
    <t>Quetta</t>
  </si>
  <si>
    <t>Larkana</t>
  </si>
  <si>
    <t>Shekhupura</t>
  </si>
  <si>
    <t>Rahimyar Khan</t>
  </si>
  <si>
    <t>Jhang Sadr</t>
  </si>
  <si>
    <t>Faisalabad</t>
  </si>
  <si>
    <t>Gujranwala</t>
  </si>
  <si>
    <t>Multan</t>
  </si>
  <si>
    <t>Hyderabad City</t>
  </si>
  <si>
    <t>Gujrat</t>
  </si>
  <si>
    <t>Bardar</t>
  </si>
  <si>
    <t>Kasur</t>
  </si>
  <si>
    <t>Peshawar</t>
  </si>
  <si>
    <t>Bahawalpur</t>
  </si>
  <si>
    <t>Bannu</t>
  </si>
  <si>
    <t>Sargodha</t>
  </si>
  <si>
    <t>Dera Ghazi Khan</t>
  </si>
  <si>
    <t>Masiwala</t>
  </si>
  <si>
    <t>Karachi</t>
  </si>
  <si>
    <t>Serai</t>
  </si>
  <si>
    <t>Nawabshah</t>
  </si>
  <si>
    <t>Okara</t>
  </si>
  <si>
    <t>Almirante</t>
  </si>
  <si>
    <t>Penonome</t>
  </si>
  <si>
    <t>Puerto Chitre</t>
  </si>
  <si>
    <t>David</t>
  </si>
  <si>
    <t>Las Tablas</t>
  </si>
  <si>
    <t>Puerto Armuelles</t>
  </si>
  <si>
    <t>Jaque</t>
  </si>
  <si>
    <t>Gaigirgordub</t>
  </si>
  <si>
    <t>Panama City</t>
  </si>
  <si>
    <t>Mount Hagen</t>
  </si>
  <si>
    <t>Wewak</t>
  </si>
  <si>
    <t>Kieta</t>
  </si>
  <si>
    <t>Mendi</t>
  </si>
  <si>
    <t>Daru</t>
  </si>
  <si>
    <t>Lorengau</t>
  </si>
  <si>
    <t>Kerema</t>
  </si>
  <si>
    <t>Kavieng</t>
  </si>
  <si>
    <t>Alotau</t>
  </si>
  <si>
    <t>Vanimo</t>
  </si>
  <si>
    <t>Arawa</t>
  </si>
  <si>
    <t>Kakandetta</t>
  </si>
  <si>
    <t>Kundiawa</t>
  </si>
  <si>
    <t>Wabag</t>
  </si>
  <si>
    <t>Lae</t>
  </si>
  <si>
    <t>Kimbe</t>
  </si>
  <si>
    <t>Goroka</t>
  </si>
  <si>
    <t>Ratavul</t>
  </si>
  <si>
    <t>Amau</t>
  </si>
  <si>
    <t>Hoskins</t>
  </si>
  <si>
    <t>Sohano</t>
  </si>
  <si>
    <t>Port Moresby</t>
  </si>
  <si>
    <t>Ita</t>
  </si>
  <si>
    <t>San Juan Bautista</t>
  </si>
  <si>
    <t>Ypacarai</t>
  </si>
  <si>
    <t>Pedro Juan Caballero</t>
  </si>
  <si>
    <t>Villa Hayes</t>
  </si>
  <si>
    <t>Arroyos y Esteros</t>
  </si>
  <si>
    <t>Coronel Oviedo</t>
  </si>
  <si>
    <t>Coronel Jose Felix Bogado</t>
  </si>
  <si>
    <t>Hohenau</t>
  </si>
  <si>
    <t>Ygatimi</t>
  </si>
  <si>
    <t>Abai</t>
  </si>
  <si>
    <t>Fuerte Olimpo</t>
  </si>
  <si>
    <t>Puerto La Victoria</t>
  </si>
  <si>
    <t>Caacupe</t>
  </si>
  <si>
    <t>Horqueta</t>
  </si>
  <si>
    <t>Ype Jhu</t>
  </si>
  <si>
    <t>Capitan Pablo Lagerenza</t>
  </si>
  <si>
    <t>Nacunday</t>
  </si>
  <si>
    <t>Puerto Pinasco</t>
  </si>
  <si>
    <t>Puerto Rosario</t>
  </si>
  <si>
    <t>Pozo Colorado</t>
  </si>
  <si>
    <t>Mariscal Estigarribia</t>
  </si>
  <si>
    <t>Ciudad del Este</t>
  </si>
  <si>
    <t>Encarnacion</t>
  </si>
  <si>
    <t>CERRO DE PASCO</t>
  </si>
  <si>
    <t>MORROPON</t>
  </si>
  <si>
    <t>SANCHEZ CARRION</t>
  </si>
  <si>
    <t>CHUCUITO</t>
  </si>
  <si>
    <t>MOYOBAMBA</t>
  </si>
  <si>
    <t>BARRANCA</t>
  </si>
  <si>
    <t>SAN IGNACIO</t>
  </si>
  <si>
    <t>AYABACA</t>
  </si>
  <si>
    <t>YAUYOS</t>
  </si>
  <si>
    <t>ACOMAYO</t>
  </si>
  <si>
    <t>GRAU</t>
  </si>
  <si>
    <t>MOHO</t>
  </si>
  <si>
    <t>HUALLAGA</t>
  </si>
  <si>
    <t>MANU</t>
  </si>
  <si>
    <t>PILLCO MARCA</t>
  </si>
  <si>
    <t>MARISCAL LUZURIAGA</t>
  </si>
  <si>
    <t>VICTOR FAJARDO</t>
  </si>
  <si>
    <t>VILCAS HUAMAN</t>
  </si>
  <si>
    <t>CUTERVO</t>
  </si>
  <si>
    <t>AZANGARO</t>
  </si>
  <si>
    <t>PISCO</t>
  </si>
  <si>
    <t>LEONCIO PRADO</t>
  </si>
  <si>
    <t>TALARA</t>
  </si>
  <si>
    <t>PAITA</t>
  </si>
  <si>
    <t>RIOJA</t>
  </si>
  <si>
    <t>HUANCABAMBA</t>
  </si>
  <si>
    <t>ASCOPE</t>
  </si>
  <si>
    <t>ALTO AMAZONAS</t>
  </si>
  <si>
    <t>UTCUBAMBA</t>
  </si>
  <si>
    <t>VIRU</t>
  </si>
  <si>
    <t>OXAPAMPA</t>
  </si>
  <si>
    <t>OTUZCO</t>
  </si>
  <si>
    <t>QUISPICANCHI</t>
  </si>
  <si>
    <t>CHUMBIVILCAS</t>
  </si>
  <si>
    <t>MARISCAL NIETO</t>
  </si>
  <si>
    <t>CAJABAMBA</t>
  </si>
  <si>
    <t>ACOBAMBA</t>
  </si>
  <si>
    <t>MELGAR</t>
  </si>
  <si>
    <t>BAGUA</t>
  </si>
  <si>
    <t>SECHURA</t>
  </si>
  <si>
    <t>LAMPA</t>
  </si>
  <si>
    <t>MARISCAL CACERES</t>
  </si>
  <si>
    <t>PAUCARTAMBO</t>
  </si>
  <si>
    <t>CASMA</t>
  </si>
  <si>
    <t>YUNGUYO</t>
  </si>
  <si>
    <t>CARHUAZ</t>
  </si>
  <si>
    <t>SANTA CRUZ</t>
  </si>
  <si>
    <t>PICOTA</t>
  </si>
  <si>
    <t>CHURCAMPA</t>
  </si>
  <si>
    <t>YAULI</t>
  </si>
  <si>
    <t>LA MAR</t>
  </si>
  <si>
    <t>PATAZ</t>
  </si>
  <si>
    <t>CHEPEN</t>
  </si>
  <si>
    <t>LAMAS</t>
  </si>
  <si>
    <t>EL COLLAO</t>
  </si>
  <si>
    <t>JAUJA</t>
  </si>
  <si>
    <t>HUAROCHIRI</t>
  </si>
  <si>
    <t>LUCANAS</t>
  </si>
  <si>
    <t>Tambopata</t>
  </si>
  <si>
    <t>HUANCANE</t>
  </si>
  <si>
    <t>URUBAMBA</t>
  </si>
  <si>
    <t>ANGARAES</t>
  </si>
  <si>
    <t>HUARI</t>
  </si>
  <si>
    <t>SANTIAGO DE CHUCO</t>
  </si>
  <si>
    <t>PADRE ABAD</t>
  </si>
  <si>
    <t>CARAVELI</t>
  </si>
  <si>
    <t>EL DORADO</t>
  </si>
  <si>
    <t>CANAS</t>
  </si>
  <si>
    <t>CASTILLA</t>
  </si>
  <si>
    <t>LAURICOCHA</t>
  </si>
  <si>
    <t>SAN PABLO</t>
  </si>
  <si>
    <t>HUAYTARA</t>
  </si>
  <si>
    <t>OYON</t>
  </si>
  <si>
    <t>HUACAYBAMBA</t>
  </si>
  <si>
    <t>CARLOS FERMIN FITZCARRALD</t>
  </si>
  <si>
    <t>CONTRALMIRANTE VILLAR</t>
  </si>
  <si>
    <t>CASTROVIRREYNA</t>
  </si>
  <si>
    <t>RECUAY</t>
  </si>
  <si>
    <t>CONDESUYOS</t>
  </si>
  <si>
    <t>CANGALLO</t>
  </si>
  <si>
    <t>BONGARA</t>
  </si>
  <si>
    <t>PARINACOCHAS</t>
  </si>
  <si>
    <t>AYMARAES</t>
  </si>
  <si>
    <t>YAROWILCA</t>
  </si>
  <si>
    <t>BOLOGNESI</t>
  </si>
  <si>
    <t>CONTUMAZA</t>
  </si>
  <si>
    <t>PUTUMAYO</t>
  </si>
  <si>
    <t>SACHACA</t>
  </si>
  <si>
    <t>BOLIVAR</t>
  </si>
  <si>
    <t>ANTONIO RAYMONDI</t>
  </si>
  <si>
    <t>CANTA</t>
  </si>
  <si>
    <t>LA UNION</t>
  </si>
  <si>
    <t>TAHUAMANU</t>
  </si>
  <si>
    <t>ANTABAMBA</t>
  </si>
  <si>
    <t>PALPA</t>
  </si>
  <si>
    <t>SUCRE</t>
  </si>
  <si>
    <t>BELLAVISTA</t>
  </si>
  <si>
    <t>CAMANA</t>
  </si>
  <si>
    <t>NAZCA</t>
  </si>
  <si>
    <t>Marañon</t>
  </si>
  <si>
    <t>PUERTO INCA</t>
  </si>
  <si>
    <t>RODRIGUEZ DE MENDOZA</t>
  </si>
  <si>
    <t>GRAN CHIMU</t>
  </si>
  <si>
    <t>JULCAN</t>
  </si>
  <si>
    <t>CHINCHEROS</t>
  </si>
  <si>
    <t>YUNGAY</t>
  </si>
  <si>
    <t>Datem Del Marañon</t>
  </si>
  <si>
    <t>AMBO</t>
  </si>
  <si>
    <t>CONCEPCION</t>
  </si>
  <si>
    <t>HUAYLAS</t>
  </si>
  <si>
    <t>HUARMEY</t>
  </si>
  <si>
    <t>PALLASCA</t>
  </si>
  <si>
    <t>SIHUAS</t>
  </si>
  <si>
    <t>PARURO</t>
  </si>
  <si>
    <t>POMABAMBA</t>
  </si>
  <si>
    <t>GENERAL SANCHEZ CERRO</t>
  </si>
  <si>
    <t>Lima</t>
  </si>
  <si>
    <t>TRUJILLO</t>
  </si>
  <si>
    <t>CHICLAYO</t>
  </si>
  <si>
    <t>IQUITOS</t>
  </si>
  <si>
    <t>Huancayo</t>
  </si>
  <si>
    <t>Cusco</t>
  </si>
  <si>
    <t>SANTA</t>
  </si>
  <si>
    <t>PAUCAR DEL SARA SARA</t>
  </si>
  <si>
    <t>OCROS</t>
  </si>
  <si>
    <t>HUANCA SANCOS</t>
  </si>
  <si>
    <t>JORGE BASADRE</t>
  </si>
  <si>
    <t>ASUNCION</t>
  </si>
  <si>
    <t>CANDARAVE</t>
  </si>
  <si>
    <t>CORONGO</t>
  </si>
  <si>
    <t>CAJATAMBO</t>
  </si>
  <si>
    <t>TARATA</t>
  </si>
  <si>
    <t>AIJA</t>
  </si>
  <si>
    <t>PURUS</t>
  </si>
  <si>
    <t>PUCALLPA</t>
  </si>
  <si>
    <t>Ica</t>
  </si>
  <si>
    <t>CHIMBOTE</t>
  </si>
  <si>
    <t>SULLANA</t>
  </si>
  <si>
    <t>SAN ROMAN</t>
  </si>
  <si>
    <t>HUAMANGA</t>
  </si>
  <si>
    <t>SATIPO</t>
  </si>
  <si>
    <t>Cañete</t>
  </si>
  <si>
    <t>HUAURA</t>
  </si>
  <si>
    <t>CHINCHA</t>
  </si>
  <si>
    <t>HUANTA</t>
  </si>
  <si>
    <t>TARMA</t>
  </si>
  <si>
    <t>TAYACAJA</t>
  </si>
  <si>
    <t>Ferreñafe</t>
  </si>
  <si>
    <t>ABANCAY</t>
  </si>
  <si>
    <t>PACASMAYO</t>
  </si>
  <si>
    <t>CANCHIS</t>
  </si>
  <si>
    <t>HUALGAYOC</t>
  </si>
  <si>
    <t>CELENDIN</t>
  </si>
  <si>
    <t>CARABAYA</t>
  </si>
  <si>
    <t>CAYLLOMA</t>
  </si>
  <si>
    <t>HUAMALIES</t>
  </si>
  <si>
    <t>REQUENA</t>
  </si>
  <si>
    <t>CALCA</t>
  </si>
  <si>
    <t>MARISCAL RAMON CASTILLA</t>
  </si>
  <si>
    <t>TOCACHE</t>
  </si>
  <si>
    <t>PACHITEA</t>
  </si>
  <si>
    <t>ILO</t>
  </si>
  <si>
    <t>SANDIA</t>
  </si>
  <si>
    <t>SAN ANTONIO DE PUTINA</t>
  </si>
  <si>
    <t>ESPINAR</t>
  </si>
  <si>
    <t>CHANCHAMAYO</t>
  </si>
  <si>
    <t>JAEN</t>
  </si>
  <si>
    <t>HUARAL</t>
  </si>
  <si>
    <t>LA CONVENCION</t>
  </si>
  <si>
    <t>Tarapoto</t>
  </si>
  <si>
    <t>ANDAHUAYLAS</t>
  </si>
  <si>
    <t>HUARAZ</t>
  </si>
  <si>
    <t>CHOTA</t>
  </si>
  <si>
    <t>ANTA</t>
  </si>
  <si>
    <t>SAN MIGUEL</t>
  </si>
  <si>
    <t>CHACHAPOYAS</t>
  </si>
  <si>
    <t>SAN MARCOS</t>
  </si>
  <si>
    <t>CONDORCANQUI</t>
  </si>
  <si>
    <t>ATALAYA</t>
  </si>
  <si>
    <t>ZARUMILLA</t>
  </si>
  <si>
    <t>DANIEL ALCIDES CARRION</t>
  </si>
  <si>
    <t>DOS DE MAYO</t>
  </si>
  <si>
    <t>CHUPACA</t>
  </si>
  <si>
    <t>ISLAY</t>
  </si>
  <si>
    <t>COTABAMBAS</t>
  </si>
  <si>
    <t>LUYA</t>
  </si>
  <si>
    <t>Barilan</t>
  </si>
  <si>
    <t>Quezon City</t>
  </si>
  <si>
    <t>Cebu City</t>
  </si>
  <si>
    <t>Zamboanga City</t>
  </si>
  <si>
    <t>Pasay City</t>
  </si>
  <si>
    <t>Bulilao</t>
  </si>
  <si>
    <t>Legazpi City</t>
  </si>
  <si>
    <t>Angeles City</t>
  </si>
  <si>
    <t>Baguio City</t>
  </si>
  <si>
    <t>Bulagang</t>
  </si>
  <si>
    <t>Cabanatuan City</t>
  </si>
  <si>
    <t>Tarlac City</t>
  </si>
  <si>
    <t>Dinaga</t>
  </si>
  <si>
    <t>Dagupan City</t>
  </si>
  <si>
    <t>Pagadian</t>
  </si>
  <si>
    <t>Cadiz</t>
  </si>
  <si>
    <t>Tuguegarao</t>
  </si>
  <si>
    <t>Lagui</t>
  </si>
  <si>
    <t>Misamis</t>
  </si>
  <si>
    <t>Roxas City</t>
  </si>
  <si>
    <t>Vigan</t>
  </si>
  <si>
    <t>Surigao</t>
  </si>
  <si>
    <t>Cagbanayacao</t>
  </si>
  <si>
    <t>Tagum</t>
  </si>
  <si>
    <t>Gingoog</t>
  </si>
  <si>
    <t>Warsaw</t>
  </si>
  <si>
    <t>Lodz</t>
  </si>
  <si>
    <t>Krakow</t>
  </si>
  <si>
    <t>Wroclaw</t>
  </si>
  <si>
    <t>Poznan</t>
  </si>
  <si>
    <t>Gdansk</t>
  </si>
  <si>
    <t>Szczecin</t>
  </si>
  <si>
    <t>Bydgoszcz</t>
  </si>
  <si>
    <t>Lublin</t>
  </si>
  <si>
    <t>Katowice</t>
  </si>
  <si>
    <t>Częstochowa</t>
  </si>
  <si>
    <t>Sosnowiec</t>
  </si>
  <si>
    <t>Wołomin County</t>
  </si>
  <si>
    <t>Pruszkow County</t>
  </si>
  <si>
    <t>Bialystok</t>
  </si>
  <si>
    <t>Gdynia</t>
  </si>
  <si>
    <t>Kielce</t>
  </si>
  <si>
    <t>Gliwice</t>
  </si>
  <si>
    <t>Bytom</t>
  </si>
  <si>
    <t>Olsztyn</t>
  </si>
  <si>
    <t>Rzeszow</t>
  </si>
  <si>
    <t>Opole</t>
  </si>
  <si>
    <t>Elblag</t>
  </si>
  <si>
    <t>Zielona Gora</t>
  </si>
  <si>
    <t>Koszalin</t>
  </si>
  <si>
    <t>Twierdza Grudziadz</t>
  </si>
  <si>
    <t>Inowroclaw</t>
  </si>
  <si>
    <t>Elk</t>
  </si>
  <si>
    <t>Covilha</t>
  </si>
  <si>
    <t>Vila Marim</t>
  </si>
  <si>
    <t>Portela</t>
  </si>
  <si>
    <t>Copeira</t>
  </si>
  <si>
    <t>Portimao</t>
  </si>
  <si>
    <t>Angra do Heroismo</t>
  </si>
  <si>
    <t>Evora</t>
  </si>
  <si>
    <t>Ponta Delgada</t>
  </si>
  <si>
    <t>Lisbon</t>
  </si>
  <si>
    <t>Funchal</t>
  </si>
  <si>
    <t>Picotos</t>
  </si>
  <si>
    <t>Juana Daz</t>
  </si>
  <si>
    <t>Breas</t>
  </si>
  <si>
    <t>Cabn</t>
  </si>
  <si>
    <t>Coqu</t>
  </si>
  <si>
    <t>Canvanas</t>
  </si>
  <si>
    <t>Gunica</t>
  </si>
  <si>
    <t>H. Rivera Coln</t>
  </si>
  <si>
    <t>Catao</t>
  </si>
  <si>
    <t>Peuelas</t>
  </si>
  <si>
    <t>Luis Llorns Torres</t>
  </si>
  <si>
    <t>San Jos</t>
  </si>
  <si>
    <t>Manat</t>
  </si>
  <si>
    <t>Aasco</t>
  </si>
  <si>
    <t>Ro Grande</t>
  </si>
  <si>
    <t>Santa Brbara</t>
  </si>
  <si>
    <t>San Germn</t>
  </si>
  <si>
    <t>Pjaros</t>
  </si>
  <si>
    <t>San Sebastin</t>
  </si>
  <si>
    <t>Mayagez</t>
  </si>
  <si>
    <t>Comero</t>
  </si>
  <si>
    <t>Imbry</t>
  </si>
  <si>
    <t>Loza</t>
  </si>
  <si>
    <t>Liborio Negrn Torres</t>
  </si>
  <si>
    <t>Rosa Snchez</t>
  </si>
  <si>
    <t>Rodrguez Hevia</t>
  </si>
  <si>
    <t>Bentez</t>
  </si>
  <si>
    <t>Ro Caas Abajo</t>
  </si>
  <si>
    <t>Pea Pobre</t>
  </si>
  <si>
    <t>Bfalo</t>
  </si>
  <si>
    <t>Parcelas Peuelas</t>
  </si>
  <si>
    <t>Las Maras</t>
  </si>
  <si>
    <t>Rafael Hernndez</t>
  </si>
  <si>
    <t>Pueblito Del Ro</t>
  </si>
  <si>
    <t>Mara Antonia</t>
  </si>
  <si>
    <t>Ro Lajas</t>
  </si>
  <si>
    <t>Rafael Gonzlez</t>
  </si>
  <si>
    <t>Luis M. Cintrn</t>
  </si>
  <si>
    <t>Mariano Coln</t>
  </si>
  <si>
    <t>Corazn</t>
  </si>
  <si>
    <t>Boquern</t>
  </si>
  <si>
    <t>Frnquez</t>
  </si>
  <si>
    <t>Surez</t>
  </si>
  <si>
    <t>Vzquez</t>
  </si>
  <si>
    <t>G. L. Garca</t>
  </si>
  <si>
    <t>Rafael Cap</t>
  </si>
  <si>
    <t>Ro Blanco</t>
  </si>
  <si>
    <t>Antn Ruz</t>
  </si>
  <si>
    <t>El Mang</t>
  </si>
  <si>
    <t>Rincn</t>
  </si>
  <si>
    <t>Bayamn</t>
  </si>
  <si>
    <t>Doha</t>
  </si>
  <si>
    <t>Saint-Benoit</t>
  </si>
  <si>
    <t>Deva</t>
  </si>
  <si>
    <t>Alba Iulia</t>
  </si>
  <si>
    <t>Zalau</t>
  </si>
  <si>
    <t>Sfantu-Gheorghe</t>
  </si>
  <si>
    <t>Targoviste</t>
  </si>
  <si>
    <t>Scheia</t>
  </si>
  <si>
    <t>Bistrita</t>
  </si>
  <si>
    <t>Resita</t>
  </si>
  <si>
    <t>Focsani</t>
  </si>
  <si>
    <t>Salcia</t>
  </si>
  <si>
    <t>Slobozia</t>
  </si>
  <si>
    <t>Bucharest</t>
  </si>
  <si>
    <t>Oradea</t>
  </si>
  <si>
    <t>Ramnicu Valcea</t>
  </si>
  <si>
    <t>Pitesti</t>
  </si>
  <si>
    <t>Baia Mare</t>
  </si>
  <si>
    <t>Piatra Neamt</t>
  </si>
  <si>
    <t>Drobeta-Turnu Severin</t>
  </si>
  <si>
    <t>Timisoara</t>
  </si>
  <si>
    <t>Craiova</t>
  </si>
  <si>
    <t>Cluj-Napoca</t>
  </si>
  <si>
    <t>Targu Jiu</t>
  </si>
  <si>
    <t>Ploiesti</t>
  </si>
  <si>
    <t>Targu-Mures</t>
  </si>
  <si>
    <t>Kizlyar</t>
  </si>
  <si>
    <t>Nizhnekamsk</t>
  </si>
  <si>
    <t>Shakhty</t>
  </si>
  <si>
    <t>Dzerzhinsk</t>
  </si>
  <si>
    <t>Bratsk</t>
  </si>
  <si>
    <t>Orsk</t>
  </si>
  <si>
    <t>Angarsk</t>
  </si>
  <si>
    <t>Engels</t>
  </si>
  <si>
    <t>Blagoveshchensk</t>
  </si>
  <si>
    <t>Stary Oskol</t>
  </si>
  <si>
    <t>Veliky Novgorod</t>
  </si>
  <si>
    <t>Korolyov</t>
  </si>
  <si>
    <t>Pskov</t>
  </si>
  <si>
    <t>Mytishchi</t>
  </si>
  <si>
    <t>Biysk</t>
  </si>
  <si>
    <t>Lyubertsy</t>
  </si>
  <si>
    <t>Prokopevsk</t>
  </si>
  <si>
    <t>Yuzhno-Sakhalinsk</t>
  </si>
  <si>
    <t>Balakovo</t>
  </si>
  <si>
    <t>Armavir</t>
  </si>
  <si>
    <t>Rybinsk</t>
  </si>
  <si>
    <t>Severodvinsk</t>
  </si>
  <si>
    <t>Abakan</t>
  </si>
  <si>
    <t>Petropavlovsk-Kamchatsky</t>
  </si>
  <si>
    <t>Norilsk</t>
  </si>
  <si>
    <t>Syzran</t>
  </si>
  <si>
    <t>Volgodonsk</t>
  </si>
  <si>
    <t>Ussuriisk</t>
  </si>
  <si>
    <t>Kamensk-Uralsky</t>
  </si>
  <si>
    <t>Novocherkassk</t>
  </si>
  <si>
    <t>Chrysostom</t>
  </si>
  <si>
    <t>Elektrostal</t>
  </si>
  <si>
    <t>Almetyevsk</t>
  </si>
  <si>
    <t>Krasnogorsk</t>
  </si>
  <si>
    <t>Salavat</t>
  </si>
  <si>
    <t>Miass</t>
  </si>
  <si>
    <t>Nakhodka</t>
  </si>
  <si>
    <t>Kerch</t>
  </si>
  <si>
    <t>Kopeisk</t>
  </si>
  <si>
    <t>Pyatigorsk</t>
  </si>
  <si>
    <t>Rubtsovsk</t>
  </si>
  <si>
    <t>Berezniki</t>
  </si>
  <si>
    <t>Kolomna</t>
  </si>
  <si>
    <t>Maikop</t>
  </si>
  <si>
    <t>Odintsovo</t>
  </si>
  <si>
    <t>Khasavyurt</t>
  </si>
  <si>
    <t>Kovrov</t>
  </si>
  <si>
    <t>Kislovodsk</t>
  </si>
  <si>
    <t>Neftekamsk</t>
  </si>
  <si>
    <t>Nefteyugansk</t>
  </si>
  <si>
    <t>Novocheboksarsk</t>
  </si>
  <si>
    <t>Serpukhov</t>
  </si>
  <si>
    <t>Shchyolkovo</t>
  </si>
  <si>
    <t>Novomoskovsk</t>
  </si>
  <si>
    <t>Bataisk</t>
  </si>
  <si>
    <t>Pervouralsk</t>
  </si>
  <si>
    <t>Domodedovo</t>
  </si>
  <si>
    <t>Nazran</t>
  </si>
  <si>
    <t>Derbent</t>
  </si>
  <si>
    <t>Cherkessk</t>
  </si>
  <si>
    <t>Orekhovo-Zuyevo</t>
  </si>
  <si>
    <t>Nevinnomyssk</t>
  </si>
  <si>
    <t>Kyzyl</t>
  </si>
  <si>
    <t>Novosibirsk</t>
  </si>
  <si>
    <t>Yekaterinburg</t>
  </si>
  <si>
    <t>Nizhny Novgorod</t>
  </si>
  <si>
    <t>Kazan</t>
  </si>
  <si>
    <t>Chelyabinsk</t>
  </si>
  <si>
    <t>Omsk</t>
  </si>
  <si>
    <t>Kamyshin</t>
  </si>
  <si>
    <t>Oktyabrsky</t>
  </si>
  <si>
    <t>Obninsk</t>
  </si>
  <si>
    <t>Kaspiysk</t>
  </si>
  <si>
    <t>Novy Urengoi</t>
  </si>
  <si>
    <t>Ramenskoe</t>
  </si>
  <si>
    <t>Rostov-on-don</t>
  </si>
  <si>
    <t>Ufa</t>
  </si>
  <si>
    <t>Krasnoyarsk</t>
  </si>
  <si>
    <t>Perm</t>
  </si>
  <si>
    <t>Samara</t>
  </si>
  <si>
    <t>Essentuki</t>
  </si>
  <si>
    <t>Murom</t>
  </si>
  <si>
    <t>Noyabrsk</t>
  </si>
  <si>
    <t>Zhukovsky</t>
  </si>
  <si>
    <t>Novoshakhtinsk</t>
  </si>
  <si>
    <t>Seversk</t>
  </si>
  <si>
    <t>Artem</t>
  </si>
  <si>
    <t>Voronezh</t>
  </si>
  <si>
    <t>Volgograd</t>
  </si>
  <si>
    <t>Krasnodar</t>
  </si>
  <si>
    <t>Saratov</t>
  </si>
  <si>
    <t>Tyumen</t>
  </si>
  <si>
    <t>Tolyatti</t>
  </si>
  <si>
    <t>Izhevsk</t>
  </si>
  <si>
    <t>Barnaul</t>
  </si>
  <si>
    <t>Ulyanovsk</t>
  </si>
  <si>
    <t>Irkutsk</t>
  </si>
  <si>
    <t>Khabarovsk</t>
  </si>
  <si>
    <t>Yaroslavl</t>
  </si>
  <si>
    <t>Vladivostok</t>
  </si>
  <si>
    <t>Makhachkala</t>
  </si>
  <si>
    <t>Tomsk</t>
  </si>
  <si>
    <t>Orenburg</t>
  </si>
  <si>
    <t>Kemerovo</t>
  </si>
  <si>
    <t>Novokuznetsk</t>
  </si>
  <si>
    <t>Kurgan</t>
  </si>
  <si>
    <t>Cherepovets</t>
  </si>
  <si>
    <t>Orel</t>
  </si>
  <si>
    <t>Saransk</t>
  </si>
  <si>
    <t>Vologda</t>
  </si>
  <si>
    <t>Yakutsk</t>
  </si>
  <si>
    <t>Vladikavkaz</t>
  </si>
  <si>
    <t>Podolsk</t>
  </si>
  <si>
    <t>Murmansk</t>
  </si>
  <si>
    <t>Grozny</t>
  </si>
  <si>
    <t>Tambov</t>
  </si>
  <si>
    <t>Penza</t>
  </si>
  <si>
    <t>Ryazan</t>
  </si>
  <si>
    <t>Astrakhan</t>
  </si>
  <si>
    <t>Naberezhnye Chelny</t>
  </si>
  <si>
    <t>Kirov</t>
  </si>
  <si>
    <t>Cheboksary</t>
  </si>
  <si>
    <t>Kaliningrad</t>
  </si>
  <si>
    <t>Balashikha</t>
  </si>
  <si>
    <t>Kursk</t>
  </si>
  <si>
    <t>Stavropol</t>
  </si>
  <si>
    <t>Ulan-Ude</t>
  </si>
  <si>
    <t>Sevastopol</t>
  </si>
  <si>
    <t>Tver</t>
  </si>
  <si>
    <t>Magnitogorsk</t>
  </si>
  <si>
    <t>Sochi</t>
  </si>
  <si>
    <t>Ivanovo</t>
  </si>
  <si>
    <t>Bryansk</t>
  </si>
  <si>
    <t>Belgorod</t>
  </si>
  <si>
    <t>Surgut</t>
  </si>
  <si>
    <t>Vladimir</t>
  </si>
  <si>
    <t>Lipetsk</t>
  </si>
  <si>
    <t>Pushkino</t>
  </si>
  <si>
    <t>Evpatoria</t>
  </si>
  <si>
    <t>Achinsk</t>
  </si>
  <si>
    <t>Yelets</t>
  </si>
  <si>
    <t>Sergiev Posad</t>
  </si>
  <si>
    <t>Arzamas</t>
  </si>
  <si>
    <t>Dolgoprudny</t>
  </si>
  <si>
    <t>Elista</t>
  </si>
  <si>
    <t>Berdsk</t>
  </si>
  <si>
    <t>Novokujbyshevsk</t>
  </si>
  <si>
    <t>Noginsk</t>
  </si>
  <si>
    <t>Zheleznogorsk</t>
  </si>
  <si>
    <t>Nizhni Tagil</t>
  </si>
  <si>
    <t>Arkhangelsk</t>
  </si>
  <si>
    <t>Kaluga</t>
  </si>
  <si>
    <t>Simferopol</t>
  </si>
  <si>
    <t>Smolensk</t>
  </si>
  <si>
    <t>Volzhsky</t>
  </si>
  <si>
    <t>Sterlitamak</t>
  </si>
  <si>
    <t>Petrozavodsk</t>
  </si>
  <si>
    <t>Kostroma</t>
  </si>
  <si>
    <t>Nizhnevartovsk</t>
  </si>
  <si>
    <t>Novorossiysk</t>
  </si>
  <si>
    <t>Yoshkar-Ola</t>
  </si>
  <si>
    <t>Taganrog</t>
  </si>
  <si>
    <t>Komsomolsk-on-Amur</t>
  </si>
  <si>
    <t>Khimki</t>
  </si>
  <si>
    <t>Syktyvkar</t>
  </si>
  <si>
    <t>Nalchik</t>
  </si>
  <si>
    <t>Byumba</t>
  </si>
  <si>
    <t>Gikongoro</t>
  </si>
  <si>
    <t>Kibuye</t>
  </si>
  <si>
    <t>Kibungo</t>
  </si>
  <si>
    <t>Karama</t>
  </si>
  <si>
    <t>Ruhengeri</t>
  </si>
  <si>
    <t>Gisenyi</t>
  </si>
  <si>
    <t>Cyangugu</t>
  </si>
  <si>
    <t>Butare-Ville</t>
  </si>
  <si>
    <t>Kigali</t>
  </si>
  <si>
    <t>Nganzo</t>
  </si>
  <si>
    <t>Basseterre</t>
  </si>
  <si>
    <t>Sao Tome</t>
  </si>
  <si>
    <t>Santo Antonio</t>
  </si>
  <si>
    <t>Al-Jubail</t>
  </si>
  <si>
    <t>Al-Hofuf</t>
  </si>
  <si>
    <t>Al-Khobar</t>
  </si>
  <si>
    <t>Al-Qatif</t>
  </si>
  <si>
    <t>Dhanran</t>
  </si>
  <si>
    <t>Abqaiq</t>
  </si>
  <si>
    <t>Al-Hassa</t>
  </si>
  <si>
    <t>HafarAl-Batin</t>
  </si>
  <si>
    <t>Saihat</t>
  </si>
  <si>
    <t>RasTanura</t>
  </si>
  <si>
    <t>Safwa</t>
  </si>
  <si>
    <t>Awamia</t>
  </si>
  <si>
    <t>Khafji</t>
  </si>
  <si>
    <t>Riyadh</t>
  </si>
  <si>
    <t>Jeddah</t>
  </si>
  <si>
    <t>Ad Dammam</t>
  </si>
  <si>
    <t>At Ta\</t>
  </si>
  <si>
    <t>Al Hufuf</t>
  </si>
  <si>
    <t>Buraydah</t>
  </si>
  <si>
    <t>Al Kharj</t>
  </si>
  <si>
    <t>Al Mubarraz</t>
  </si>
  <si>
    <t>Hafar al Batin</t>
  </si>
  <si>
    <t>Al Jubayl</t>
  </si>
  <si>
    <t>Abha</t>
  </si>
  <si>
    <t>Yanbu al Bahr</t>
  </si>
  <si>
    <t>Ar`ar</t>
  </si>
  <si>
    <t>Al Qatif</t>
  </si>
  <si>
    <t>Rafha</t>
  </si>
  <si>
    <t>Al Wajh</t>
  </si>
  <si>
    <t>Dawmat al Jandal</t>
  </si>
  <si>
    <t>As Sulayyil</t>
  </si>
  <si>
    <t>Dhahran</t>
  </si>
  <si>
    <t>Al Quway`iyah</t>
  </si>
  <si>
    <t>Gueringoumane</t>
  </si>
  <si>
    <t>Nis</t>
  </si>
  <si>
    <t>Koidu-Bulma</t>
  </si>
  <si>
    <t>Freetown</t>
  </si>
  <si>
    <t>Makek</t>
  </si>
  <si>
    <t>Bo</t>
  </si>
  <si>
    <t>Kenema</t>
  </si>
  <si>
    <t>Trnava</t>
  </si>
  <si>
    <t>Zvolen</t>
  </si>
  <si>
    <t>Zilina</t>
  </si>
  <si>
    <t>Banska Bystrica</t>
  </si>
  <si>
    <t>Kosice</t>
  </si>
  <si>
    <t>Bratislava</t>
  </si>
  <si>
    <t>Poprad</t>
  </si>
  <si>
    <t>Nove Mesto nad Vahom</t>
  </si>
  <si>
    <t>Gizo</t>
  </si>
  <si>
    <t>Lata</t>
  </si>
  <si>
    <t>Luuq</t>
  </si>
  <si>
    <t>Jawhar</t>
  </si>
  <si>
    <t>Buur Gaabo</t>
  </si>
  <si>
    <t>Buurhakaba</t>
  </si>
  <si>
    <t>Bandarbeyla</t>
  </si>
  <si>
    <t>Garoowe</t>
  </si>
  <si>
    <t>Boosaaso</t>
  </si>
  <si>
    <t>Garbahaarrey</t>
  </si>
  <si>
    <t>Beledweyne</t>
  </si>
  <si>
    <t>Gaalkacyo</t>
  </si>
  <si>
    <t>Mereeg</t>
  </si>
  <si>
    <t>Caluula</t>
  </si>
  <si>
    <t>Eyl</t>
  </si>
  <si>
    <t>Hurdiyo</t>
  </si>
  <si>
    <t>Qardho</t>
  </si>
  <si>
    <t>Marka</t>
  </si>
  <si>
    <t>Xuddur</t>
  </si>
  <si>
    <t>Bu\</t>
  </si>
  <si>
    <t>Kismaayo</t>
  </si>
  <si>
    <t>Mogadishu</t>
  </si>
  <si>
    <t>Jamaame</t>
  </si>
  <si>
    <t>Mkuze</t>
  </si>
  <si>
    <t>Polokwane</t>
  </si>
  <si>
    <t>Musina</t>
  </si>
  <si>
    <t>Nelspruit</t>
  </si>
  <si>
    <t>Witbank</t>
  </si>
  <si>
    <t>Piet Retief</t>
  </si>
  <si>
    <t>Volksrust</t>
  </si>
  <si>
    <t>Mafikeng</t>
  </si>
  <si>
    <t>Klerksdorp</t>
  </si>
  <si>
    <t>Kimberley</t>
  </si>
  <si>
    <t>Upington</t>
  </si>
  <si>
    <t>Camarvon</t>
  </si>
  <si>
    <t>De Aar</t>
  </si>
  <si>
    <t>Victoria West</t>
  </si>
  <si>
    <t>Williston</t>
  </si>
  <si>
    <t>Calvinia</t>
  </si>
  <si>
    <t>Springbok</t>
  </si>
  <si>
    <t>Nababeep</t>
  </si>
  <si>
    <t>Port Nolloth</t>
  </si>
  <si>
    <t>Alesander Bay</t>
  </si>
  <si>
    <t>Kenhardt</t>
  </si>
  <si>
    <t>Sishen</t>
  </si>
  <si>
    <t>Hotazel</t>
  </si>
  <si>
    <t>Cape Town</t>
  </si>
  <si>
    <t>Stelllenbosch</t>
  </si>
  <si>
    <t>Strand</t>
  </si>
  <si>
    <t>George</t>
  </si>
  <si>
    <t>Heidelberg</t>
  </si>
  <si>
    <t>Paarl</t>
  </si>
  <si>
    <t>Worcester</t>
  </si>
  <si>
    <t>Oudtshoorn</t>
  </si>
  <si>
    <t>Vredenburg</t>
  </si>
  <si>
    <t>Saldanha</t>
  </si>
  <si>
    <t>Mossel Bay</t>
  </si>
  <si>
    <t>Beaufort West</t>
  </si>
  <si>
    <t>Bitterfontein</t>
  </si>
  <si>
    <t>Klawer</t>
  </si>
  <si>
    <t>Knysna</t>
  </si>
  <si>
    <t>Bhisho</t>
  </si>
  <si>
    <t>East London</t>
  </si>
  <si>
    <t>Port Elizabeth</t>
  </si>
  <si>
    <t>Port Alfred</t>
  </si>
  <si>
    <t>Port St Johns</t>
  </si>
  <si>
    <t>Uitenhage</t>
  </si>
  <si>
    <t>Queenstown</t>
  </si>
  <si>
    <t>Middleburg</t>
  </si>
  <si>
    <t>Graaff-Reinet</t>
  </si>
  <si>
    <t>Grahamstown</t>
  </si>
  <si>
    <t>Aliwal North</t>
  </si>
  <si>
    <t>Bloemfontein</t>
  </si>
  <si>
    <t>Welkom</t>
  </si>
  <si>
    <t>Bohlokong</t>
  </si>
  <si>
    <t>Bethlehem</t>
  </si>
  <si>
    <t>Kroonstad</t>
  </si>
  <si>
    <t>Orkeny</t>
  </si>
  <si>
    <t>Johannesburg</t>
  </si>
  <si>
    <t>Pretoria</t>
  </si>
  <si>
    <t>Germiston</t>
  </si>
  <si>
    <t>Krugersdorp</t>
  </si>
  <si>
    <t>Vereeniging</t>
  </si>
  <si>
    <t>Pietermaritzburg</t>
  </si>
  <si>
    <t>Durban</t>
  </si>
  <si>
    <t>Amanzimtoti</t>
  </si>
  <si>
    <t>Port Shepstone</t>
  </si>
  <si>
    <t>Stanger</t>
  </si>
  <si>
    <t>Richards Bay</t>
  </si>
  <si>
    <t>River View</t>
  </si>
  <si>
    <t>Ladysmith</t>
  </si>
  <si>
    <t>Madadeni</t>
  </si>
  <si>
    <t>Umtata</t>
  </si>
  <si>
    <t>Vryheid</t>
  </si>
  <si>
    <t>Ulundi</t>
  </si>
  <si>
    <t>Barcelona</t>
  </si>
  <si>
    <t>Huelva</t>
  </si>
  <si>
    <t>Palma</t>
  </si>
  <si>
    <t>Bilbao</t>
  </si>
  <si>
    <t>Alicante</t>
  </si>
  <si>
    <t>Vigo</t>
  </si>
  <si>
    <t>Gijon</t>
  </si>
  <si>
    <t>A Coruna</t>
  </si>
  <si>
    <t>Oviedo</t>
  </si>
  <si>
    <t>Almeria</t>
  </si>
  <si>
    <t>Logrono</t>
  </si>
  <si>
    <t>Canarias</t>
  </si>
  <si>
    <t>Marbella</t>
  </si>
  <si>
    <t>Mataro</t>
  </si>
  <si>
    <t>Ourense</t>
  </si>
  <si>
    <t>Albacete</t>
  </si>
  <si>
    <t>Badajoz</t>
  </si>
  <si>
    <t>Tarragona</t>
  </si>
  <si>
    <t>Jaen</t>
  </si>
  <si>
    <t>Santiago de Compostela</t>
  </si>
  <si>
    <t>Lorca</t>
  </si>
  <si>
    <t>Arrecife</t>
  </si>
  <si>
    <t>Santa Maria de Gracia</t>
  </si>
  <si>
    <t>Matara</t>
  </si>
  <si>
    <t>Anuradhapura</t>
  </si>
  <si>
    <t>Ratnapura New Town</t>
  </si>
  <si>
    <t>Puttalam</t>
  </si>
  <si>
    <t>Kilinochchi</t>
  </si>
  <si>
    <t>Jaffna</t>
  </si>
  <si>
    <t>Badulla</t>
  </si>
  <si>
    <t>Batticaloa</t>
  </si>
  <si>
    <t>Colombo</t>
  </si>
  <si>
    <t>Galle</t>
  </si>
  <si>
    <t>Kandy</t>
  </si>
  <si>
    <t>Trincomalee</t>
  </si>
  <si>
    <t>Horetuduwa</t>
  </si>
  <si>
    <t>Sri Jayewardenepura Kotte</t>
  </si>
  <si>
    <t>Kingstown</t>
  </si>
  <si>
    <t>Wau</t>
  </si>
  <si>
    <t>Bentiu</t>
  </si>
  <si>
    <t>Rumbek</t>
  </si>
  <si>
    <t>Wadi Halfa\</t>
  </si>
  <si>
    <t>Melut</t>
  </si>
  <si>
    <t>umm Ruwaba</t>
  </si>
  <si>
    <t>Kapoeta</t>
  </si>
  <si>
    <t>An Nuhud</t>
  </si>
  <si>
    <t>Haya</t>
  </si>
  <si>
    <t>Bor</t>
  </si>
  <si>
    <t>Dongola</t>
  </si>
  <si>
    <t>Kadugli</t>
  </si>
  <si>
    <t>Ed Damazin</t>
  </si>
  <si>
    <t>Ad Diwem</t>
  </si>
  <si>
    <t>Ed Damer</t>
  </si>
  <si>
    <t>Yei</t>
  </si>
  <si>
    <t>Berber</t>
  </si>
  <si>
    <t>Tokar</t>
  </si>
  <si>
    <t>Aweil</t>
  </si>
  <si>
    <t>Gogrial</t>
  </si>
  <si>
    <t>Shendi</t>
  </si>
  <si>
    <t>Babanusah</t>
  </si>
  <si>
    <t>Sannar</t>
  </si>
  <si>
    <t>Yambio</t>
  </si>
  <si>
    <t>Nimule</t>
  </si>
  <si>
    <t>Maridi</t>
  </si>
  <si>
    <t>Nasir</t>
  </si>
  <si>
    <t>Port Sudan</t>
  </si>
  <si>
    <t>Kusti</t>
  </si>
  <si>
    <t>Gedaref</t>
  </si>
  <si>
    <t>Juba</t>
  </si>
  <si>
    <t>El Fasher</t>
  </si>
  <si>
    <t>El Geneina</t>
  </si>
  <si>
    <t>Madent Atbara</t>
  </si>
  <si>
    <t>Nyala</t>
  </si>
  <si>
    <t>Wad Medani</t>
  </si>
  <si>
    <t>El Obeid</t>
  </si>
  <si>
    <t>Al Manaqil</t>
  </si>
  <si>
    <t>Omdurman</t>
  </si>
  <si>
    <t>Malakal</t>
  </si>
  <si>
    <t>Moengo</t>
  </si>
  <si>
    <t>Brownsweg</t>
  </si>
  <si>
    <t>Nieuw Nickerie</t>
  </si>
  <si>
    <t>Nieuw Amsterdam</t>
  </si>
  <si>
    <t>Cottica</t>
  </si>
  <si>
    <t>Totness</t>
  </si>
  <si>
    <t>Onverwacht</t>
  </si>
  <si>
    <t>Siteki</t>
  </si>
  <si>
    <t>Piggs Peak</t>
  </si>
  <si>
    <t>Hlatikulu</t>
  </si>
  <si>
    <t>Mbabane</t>
  </si>
  <si>
    <t>Charlottenberg</t>
  </si>
  <si>
    <t>Gavle</t>
  </si>
  <si>
    <t>Froland</t>
  </si>
  <si>
    <t>Skelleftea</t>
  </si>
  <si>
    <t>Boras</t>
  </si>
  <si>
    <t>Mariestad</t>
  </si>
  <si>
    <t>Barstad</t>
  </si>
  <si>
    <t>Nykoping</t>
  </si>
  <si>
    <t>Tunadal</t>
  </si>
  <si>
    <t>Vaxjo</t>
  </si>
  <si>
    <t>Lulea</t>
  </si>
  <si>
    <t>Ornskoldsvik</t>
  </si>
  <si>
    <t>Trollhattan</t>
  </si>
  <si>
    <t>Bollnas</t>
  </si>
  <si>
    <t>Ostersund</t>
  </si>
  <si>
    <t>Visby</t>
  </si>
  <si>
    <t>Vanersborg</t>
  </si>
  <si>
    <t>Norrkoping</t>
  </si>
  <si>
    <t>Borlange</t>
  </si>
  <si>
    <t>Kristianstad</t>
  </si>
  <si>
    <t>Halmstad</t>
  </si>
  <si>
    <t>Falun</t>
  </si>
  <si>
    <t>umea</t>
  </si>
  <si>
    <t>Kirunavaara</t>
  </si>
  <si>
    <t>Orebro</t>
  </si>
  <si>
    <t>Vasteras</t>
  </si>
  <si>
    <t>Glostorp</t>
  </si>
  <si>
    <t>Linkoping</t>
  </si>
  <si>
    <t>Helsingborg</t>
  </si>
  <si>
    <t>Malmo</t>
  </si>
  <si>
    <t>Sankt Fiden</t>
  </si>
  <si>
    <t>Chur</t>
  </si>
  <si>
    <t>Stansstad</t>
  </si>
  <si>
    <t>Neuchatel</t>
  </si>
  <si>
    <t>Bellinzona</t>
  </si>
  <si>
    <t>Aarau</t>
  </si>
  <si>
    <t>Tripon</t>
  </si>
  <si>
    <t>Herisau</t>
  </si>
  <si>
    <t>Appenzell</t>
  </si>
  <si>
    <t>Lugano</t>
  </si>
  <si>
    <t>Liestal</t>
  </si>
  <si>
    <t>Delemont</t>
  </si>
  <si>
    <t>Frauenfeld</t>
  </si>
  <si>
    <t>Sarnen</t>
  </si>
  <si>
    <t>Lucerne</t>
  </si>
  <si>
    <t>Altdorf</t>
  </si>
  <si>
    <t>Geneva</t>
  </si>
  <si>
    <t>Basel</t>
  </si>
  <si>
    <t>Lausanne</t>
  </si>
  <si>
    <t>Manbij</t>
  </si>
  <si>
    <t>I`zaz</t>
  </si>
  <si>
    <t>Tadmur</t>
  </si>
  <si>
    <t>An Nabk</t>
  </si>
  <si>
    <t>Albu Kamal</t>
  </si>
  <si>
    <t>Ath Thawrah</t>
  </si>
  <si>
    <t>Aleppo</t>
  </si>
  <si>
    <t>Homs</t>
  </si>
  <si>
    <t>Al Qamishli</t>
  </si>
  <si>
    <t>Al Kuraydiyah</t>
  </si>
  <si>
    <t>Damascus</t>
  </si>
  <si>
    <t>Duma</t>
  </si>
  <si>
    <t>Dar`a</t>
  </si>
  <si>
    <t>Tartus</t>
  </si>
  <si>
    <t>Taibao</t>
  </si>
  <si>
    <t>Pozi</t>
  </si>
  <si>
    <t>Magong</t>
  </si>
  <si>
    <t>Pingzhen</t>
  </si>
  <si>
    <t>Xiaoji</t>
  </si>
  <si>
    <t>Douliu</t>
  </si>
  <si>
    <t>Bade</t>
  </si>
  <si>
    <t>Zhongcuo</t>
  </si>
  <si>
    <t>Zhuangtou</t>
  </si>
  <si>
    <t>Tanmei</t>
  </si>
  <si>
    <t>Xiaoyangmei</t>
  </si>
  <si>
    <t>Zhubei</t>
  </si>
  <si>
    <t>Shangzhuwei</t>
  </si>
  <si>
    <t>Qurghonteppa</t>
  </si>
  <si>
    <t>Konibodom</t>
  </si>
  <si>
    <t>Khorugh</t>
  </si>
  <si>
    <t>Kulob</t>
  </si>
  <si>
    <t>Khujand</t>
  </si>
  <si>
    <t>Mpanda</t>
  </si>
  <si>
    <t>Bukoba</t>
  </si>
  <si>
    <t>Kahama</t>
  </si>
  <si>
    <t>Kilindoni</t>
  </si>
  <si>
    <t>Itigi</t>
  </si>
  <si>
    <t>Mbulu</t>
  </si>
  <si>
    <t>Oldeani</t>
  </si>
  <si>
    <t>Sumbawanga</t>
  </si>
  <si>
    <t>Nyahanga</t>
  </si>
  <si>
    <t>Ifakara</t>
  </si>
  <si>
    <t>Tukuyu</t>
  </si>
  <si>
    <t>Masasi</t>
  </si>
  <si>
    <t>Wete</t>
  </si>
  <si>
    <t>Mkokotoni</t>
  </si>
  <si>
    <t>Kilosa</t>
  </si>
  <si>
    <t>Kasulu</t>
  </si>
  <si>
    <t>uvinza</t>
  </si>
  <si>
    <t>Karema</t>
  </si>
  <si>
    <t>Ngara</t>
  </si>
  <si>
    <t>Korogwe</t>
  </si>
  <si>
    <t>Kibaha</t>
  </si>
  <si>
    <t>Chake Chake</t>
  </si>
  <si>
    <t>Ngorongoro</t>
  </si>
  <si>
    <t>Nzega</t>
  </si>
  <si>
    <t>Biharamulo</t>
  </si>
  <si>
    <t>Mbamba Bay</t>
  </si>
  <si>
    <t>Babati</t>
  </si>
  <si>
    <t>Tunduma</t>
  </si>
  <si>
    <t>Mikumi</t>
  </si>
  <si>
    <t>Kakonko</t>
  </si>
  <si>
    <t>Mpwapwa</t>
  </si>
  <si>
    <t>Manyoni</t>
  </si>
  <si>
    <t>Kanyato</t>
  </si>
  <si>
    <t>Kibiti</t>
  </si>
  <si>
    <t>Bagamoyo</t>
  </si>
  <si>
    <t>Tunduru</t>
  </si>
  <si>
    <t>Same</t>
  </si>
  <si>
    <t>Sikonge</t>
  </si>
  <si>
    <t>Kipili</t>
  </si>
  <si>
    <t>Moshi</t>
  </si>
  <si>
    <t>Zanzibar</t>
  </si>
  <si>
    <t>Musoma</t>
  </si>
  <si>
    <t>Songea</t>
  </si>
  <si>
    <t>Hat Yai</t>
  </si>
  <si>
    <t>Ban Wiang Wai</t>
  </si>
  <si>
    <t>Saraburi</t>
  </si>
  <si>
    <t>Ban Nong Kham</t>
  </si>
  <si>
    <t>Buri Ram</t>
  </si>
  <si>
    <t>Mae Sot</t>
  </si>
  <si>
    <t>Si Sa Ket</t>
  </si>
  <si>
    <t>Thung Song</t>
  </si>
  <si>
    <t>Aranyaprathet</t>
  </si>
  <si>
    <t>Hua Hin</t>
  </si>
  <si>
    <t>Bua Yai</t>
  </si>
  <si>
    <t>Si Racha</t>
  </si>
  <si>
    <t>Bang Rak</t>
  </si>
  <si>
    <t>Teyateyaneng</t>
  </si>
  <si>
    <t>Kakata</t>
  </si>
  <si>
    <t>Gbarnga</t>
  </si>
  <si>
    <t>Harper</t>
  </si>
  <si>
    <t>Barclayville</t>
  </si>
  <si>
    <t>Voinjama</t>
  </si>
  <si>
    <t>upper Buchanan</t>
  </si>
  <si>
    <t>Zwedru</t>
  </si>
  <si>
    <t>Sanokwelle</t>
  </si>
  <si>
    <t>Farmerville</t>
  </si>
  <si>
    <t>Robertsport</t>
  </si>
  <si>
    <t>Monrovia</t>
  </si>
  <si>
    <t>Atakpame</t>
  </si>
  <si>
    <t>Bassar</t>
  </si>
  <si>
    <t>Sokode</t>
  </si>
  <si>
    <t>Sotouboua</t>
  </si>
  <si>
    <t>Lome</t>
  </si>
  <si>
    <t>Nuku`alofa</t>
  </si>
  <si>
    <t>Neiafu</t>
  </si>
  <si>
    <t>Dehiba</t>
  </si>
  <si>
    <t>Ben Gardane</t>
  </si>
  <si>
    <t>Mnara</t>
  </si>
  <si>
    <t>Zarzis</t>
  </si>
  <si>
    <t>El Kef</t>
  </si>
  <si>
    <t>Ariana</t>
  </si>
  <si>
    <t>Hammam Sousse</t>
  </si>
  <si>
    <t>Sanliurfa</t>
  </si>
  <si>
    <t>Tarsus</t>
  </si>
  <si>
    <t>Iskenderun</t>
  </si>
  <si>
    <t>Samandag</t>
  </si>
  <si>
    <t>Bafra</t>
  </si>
  <si>
    <t>Nusaybin</t>
  </si>
  <si>
    <t>Eregli</t>
  </si>
  <si>
    <t>Soke</t>
  </si>
  <si>
    <t>Eskitatvan</t>
  </si>
  <si>
    <t>Polatli</t>
  </si>
  <si>
    <t>Luleburgaz</t>
  </si>
  <si>
    <t>Atamyrat</t>
  </si>
  <si>
    <t>Turkmenbasy</t>
  </si>
  <si>
    <t>Tejen</t>
  </si>
  <si>
    <t>Balkanabat</t>
  </si>
  <si>
    <t>Kaka</t>
  </si>
  <si>
    <t>Celeken</t>
  </si>
  <si>
    <t>Turkmenabat</t>
  </si>
  <si>
    <t>Masindi Port</t>
  </si>
  <si>
    <t>Pakwach</t>
  </si>
  <si>
    <t>Kibale</t>
  </si>
  <si>
    <t>Fort Portal</t>
  </si>
  <si>
    <t>Mpami</t>
  </si>
  <si>
    <t>Bembe</t>
  </si>
  <si>
    <t>Old Entebbe</t>
  </si>
  <si>
    <t>Katwe</t>
  </si>
  <si>
    <t>Kawaala</t>
  </si>
  <si>
    <t>Kovel\</t>
  </si>
  <si>
    <t>Brovary</t>
  </si>
  <si>
    <t>Korosten\</t>
  </si>
  <si>
    <t>Berdyans\</t>
  </si>
  <si>
    <t>uman\</t>
  </si>
  <si>
    <t>Voznesens\</t>
  </si>
  <si>
    <t>Shostka</t>
  </si>
  <si>
    <t>Izmayil</t>
  </si>
  <si>
    <t>Drohobych</t>
  </si>
  <si>
    <t>Kup\"yans\</t>
  </si>
  <si>
    <t>Chornomors\</t>
  </si>
  <si>
    <t>Nizhyn</t>
  </si>
  <si>
    <t>Luts\</t>
  </si>
  <si>
    <t>Ivano-Frankivs\</t>
  </si>
  <si>
    <t>Konotop</t>
  </si>
  <si>
    <t>Mykolayiv</t>
  </si>
  <si>
    <t>Lysychans\</t>
  </si>
  <si>
    <t>Kremenchuk</t>
  </si>
  <si>
    <t>Nikopol\</t>
  </si>
  <si>
    <t>Bila Tserkva</t>
  </si>
  <si>
    <t>Krasnotorka</t>
  </si>
  <si>
    <t>Dnipro</t>
  </si>
  <si>
    <t>Zaporizhzhya</t>
  </si>
  <si>
    <t>Odesa</t>
  </si>
  <si>
    <t>Luhans\</t>
  </si>
  <si>
    <t>Mariupol\</t>
  </si>
  <si>
    <t>Vinnytsya</t>
  </si>
  <si>
    <t>Poltava</t>
  </si>
  <si>
    <t>Sumy</t>
  </si>
  <si>
    <t>Kam\</t>
  </si>
  <si>
    <t>Kharkiv</t>
  </si>
  <si>
    <t>Chernihiv</t>
  </si>
  <si>
    <t>Horlivka</t>
  </si>
  <si>
    <t>Zhytomyr</t>
  </si>
  <si>
    <t>Cherkasy</t>
  </si>
  <si>
    <t>Makiyivka</t>
  </si>
  <si>
    <t>Rivne</t>
  </si>
  <si>
    <t>Kherson</t>
  </si>
  <si>
    <t>Chernivtsi</t>
  </si>
  <si>
    <t>Ternopil\</t>
  </si>
  <si>
    <t>uzhhorod</t>
  </si>
  <si>
    <t>Melitopol\</t>
  </si>
  <si>
    <t>Ajman</t>
  </si>
  <si>
    <t>Dubai</t>
  </si>
  <si>
    <t>Sharjah</t>
  </si>
  <si>
    <t>Abu Dhabi</t>
  </si>
  <si>
    <t>Al `Ayn</t>
  </si>
  <si>
    <t>Ra\</t>
  </si>
  <si>
    <t>Sheffield</t>
  </si>
  <si>
    <t>West Yorkshire</t>
  </si>
  <si>
    <t>Hampshire</t>
  </si>
  <si>
    <t>Essex</t>
  </si>
  <si>
    <t>Lancashire</t>
  </si>
  <si>
    <t>Merseyside</t>
  </si>
  <si>
    <t>South Yorkshire</t>
  </si>
  <si>
    <t>Devon</t>
  </si>
  <si>
    <t>Hertfordshire</t>
  </si>
  <si>
    <t>Surrey</t>
  </si>
  <si>
    <t>North Yorkshire</t>
  </si>
  <si>
    <t>Bristol</t>
  </si>
  <si>
    <t>Fife</t>
  </si>
  <si>
    <t>Cardiff</t>
  </si>
  <si>
    <t>Belfast</t>
  </si>
  <si>
    <t>North Lanarkshire</t>
  </si>
  <si>
    <t>Northumberland</t>
  </si>
  <si>
    <t>South Lanarkshire</t>
  </si>
  <si>
    <t>Aberdeenshire</t>
  </si>
  <si>
    <t>Swansea</t>
  </si>
  <si>
    <t>Rhondda Cynon Taf</t>
  </si>
  <si>
    <t>Highland</t>
  </si>
  <si>
    <t>Aberdeen City</t>
  </si>
  <si>
    <t>Isle of Anglesey</t>
  </si>
  <si>
    <t>Blaenau Gwent</t>
  </si>
  <si>
    <t>Merthyr Tydfil</t>
  </si>
  <si>
    <t>Clackmannanshire</t>
  </si>
  <si>
    <t>Rutland</t>
  </si>
  <si>
    <t>Na h-Eileanan Siar</t>
  </si>
  <si>
    <t>Shetland Islands</t>
  </si>
  <si>
    <t>Orkney Islands</t>
  </si>
  <si>
    <t>Nottinghamshire</t>
  </si>
  <si>
    <t>Tyne and Wear</t>
  </si>
  <si>
    <t>Staffordshire</t>
  </si>
  <si>
    <t>Lincolnshire</t>
  </si>
  <si>
    <t>Cheshire</t>
  </si>
  <si>
    <t>Derbyshire</t>
  </si>
  <si>
    <t>Leicestershire</t>
  </si>
  <si>
    <t>Somerset</t>
  </si>
  <si>
    <t>Gloucestershire</t>
  </si>
  <si>
    <t>Berkshire</t>
  </si>
  <si>
    <t>Norfolk</t>
  </si>
  <si>
    <t>County Durham</t>
  </si>
  <si>
    <t>Cambridgeshire</t>
  </si>
  <si>
    <t>West Sussex</t>
  </si>
  <si>
    <t>East Sussex</t>
  </si>
  <si>
    <t>Buckinghamshire</t>
  </si>
  <si>
    <t>Suffolk</t>
  </si>
  <si>
    <t>Northamptonshire</t>
  </si>
  <si>
    <t>Wiltshire</t>
  </si>
  <si>
    <t>Oxfordshire</t>
  </si>
  <si>
    <t>Bedfordshire</t>
  </si>
  <si>
    <t>East Riding of Yorkshire</t>
  </si>
  <si>
    <t>Glasgow City</t>
  </si>
  <si>
    <t>Worcestershire</t>
  </si>
  <si>
    <t>Warwickshire</t>
  </si>
  <si>
    <t>Cumbria</t>
  </si>
  <si>
    <t>Shropshire</t>
  </si>
  <si>
    <t>City of Edinburgh</t>
  </si>
  <si>
    <t>Greater London</t>
  </si>
  <si>
    <t>West Midlands</t>
  </si>
  <si>
    <t>Greater Manchester</t>
  </si>
  <si>
    <t>Armagh</t>
  </si>
  <si>
    <t>Herefordshire</t>
  </si>
  <si>
    <t>Carmarthenshire</t>
  </si>
  <si>
    <t>Caerphilly</t>
  </si>
  <si>
    <t>Newry</t>
  </si>
  <si>
    <t>West Lothian</t>
  </si>
  <si>
    <t>Renfrewshire</t>
  </si>
  <si>
    <t>Ards and North Down</t>
  </si>
  <si>
    <t>Falkirk</t>
  </si>
  <si>
    <t>Flintshire</t>
  </si>
  <si>
    <t>Dumfries and Galloway</t>
  </si>
  <si>
    <t>Derry and Strabane</t>
  </si>
  <si>
    <t>Newport</t>
  </si>
  <si>
    <t>Dundee City</t>
  </si>
  <si>
    <t>Perth and Kinross</t>
  </si>
  <si>
    <t>Mid-Ulster</t>
  </si>
  <si>
    <t>Causeway Coast and Glens</t>
  </si>
  <si>
    <t>Bridgend</t>
  </si>
  <si>
    <t>Neath Port Talbot</t>
  </si>
  <si>
    <t>Lisburn and Castlereagh</t>
  </si>
  <si>
    <t>Antrim and Newtownabbey</t>
  </si>
  <si>
    <t>Isle of Wight</t>
  </si>
  <si>
    <t>North Ayrshire</t>
  </si>
  <si>
    <t>City of London</t>
  </si>
  <si>
    <t>Mid and East Antrim</t>
  </si>
  <si>
    <t>Wrexham</t>
  </si>
  <si>
    <t>Powys</t>
  </si>
  <si>
    <t>Vale of Glamorgan</t>
  </si>
  <si>
    <t>Pembrokeshire</t>
  </si>
  <si>
    <t>Gwynedd</t>
  </si>
  <si>
    <t>East Ayrshire</t>
  </si>
  <si>
    <t>Conwy</t>
  </si>
  <si>
    <t>Angus</t>
  </si>
  <si>
    <t>Fermanagh and Omagh</t>
  </si>
  <si>
    <t>Scottish Borders</t>
  </si>
  <si>
    <t>South Ayrshire</t>
  </si>
  <si>
    <t>East Dunbartonshire</t>
  </si>
  <si>
    <t>East Lothian</t>
  </si>
  <si>
    <t>Denbighshire</t>
  </si>
  <si>
    <t>Moray</t>
  </si>
  <si>
    <t>Monmouthshire</t>
  </si>
  <si>
    <t>Torfaen</t>
  </si>
  <si>
    <t>West Dunbartonshire</t>
  </si>
  <si>
    <t>East Renfrewshire</t>
  </si>
  <si>
    <t>Argyll and Bute</t>
  </si>
  <si>
    <t>Midlothian</t>
  </si>
  <si>
    <t>Inverclyde</t>
  </si>
  <si>
    <t>Ceredigion</t>
  </si>
  <si>
    <t>fareham</t>
  </si>
  <si>
    <t>Castillos</t>
  </si>
  <si>
    <t>Lascano</t>
  </si>
  <si>
    <t>Melo</t>
  </si>
  <si>
    <t>La Paloma</t>
  </si>
  <si>
    <t>Aigua</t>
  </si>
  <si>
    <t>Carmelo</t>
  </si>
  <si>
    <t>Bella union</t>
  </si>
  <si>
    <t>Fray Bentos</t>
  </si>
  <si>
    <t>Colonia del Sacramento</t>
  </si>
  <si>
    <t>Paso de los Toros</t>
  </si>
  <si>
    <t>Punta del Este</t>
  </si>
  <si>
    <t>Jose Batlle y Ordonez</t>
  </si>
  <si>
    <t>Baltasar Brum</t>
  </si>
  <si>
    <t>Tranqueras</t>
  </si>
  <si>
    <t>Denov</t>
  </si>
  <si>
    <t>Chimboy Shahri</t>
  </si>
  <si>
    <t>Kogon</t>
  </si>
  <si>
    <t>Kattaqo`rg`on</t>
  </si>
  <si>
    <t>Khujayli</t>
  </si>
  <si>
    <t>Iskandar</t>
  </si>
  <si>
    <t>Qunghirot</t>
  </si>
  <si>
    <t>Shahrisabz</t>
  </si>
  <si>
    <t>urgut</t>
  </si>
  <si>
    <t>Zarafshon Shahri</t>
  </si>
  <si>
    <t>Muynoq</t>
  </si>
  <si>
    <t>Khiwa</t>
  </si>
  <si>
    <t>Guliston</t>
  </si>
  <si>
    <t>Chirchiq</t>
  </si>
  <si>
    <t>Qatog`on</t>
  </si>
  <si>
    <t>Termiz</t>
  </si>
  <si>
    <t>urganch</t>
  </si>
  <si>
    <t>Angren</t>
  </si>
  <si>
    <t>Olmaliq</t>
  </si>
  <si>
    <t>Tashkent</t>
  </si>
  <si>
    <t>Nukus</t>
  </si>
  <si>
    <t>Qarshi</t>
  </si>
  <si>
    <t>Luganville</t>
  </si>
  <si>
    <t>Port-Vila</t>
  </si>
  <si>
    <t>Zaraza</t>
  </si>
  <si>
    <t>Altagracia de Orituco</t>
  </si>
  <si>
    <t>Puerto Ayacucho</t>
  </si>
  <si>
    <t>Tucupita</t>
  </si>
  <si>
    <t>Machiques</t>
  </si>
  <si>
    <t>Guasdalito</t>
  </si>
  <si>
    <t>San Juan de los Morros</t>
  </si>
  <si>
    <t>Porlamar</t>
  </si>
  <si>
    <t>Valle de La Pascua</t>
  </si>
  <si>
    <t>Anaco</t>
  </si>
  <si>
    <t>San Carlos del Zulia</t>
  </si>
  <si>
    <t>Chaguarama</t>
  </si>
  <si>
    <t>upata</t>
  </si>
  <si>
    <t>Maiquetia</t>
  </si>
  <si>
    <t>La Asuncion</t>
  </si>
  <si>
    <t>Esmeralda</t>
  </si>
  <si>
    <t>El Manteco</t>
  </si>
  <si>
    <t>Nueva Caracas</t>
  </si>
  <si>
    <t>Ciudad Guayana</t>
  </si>
  <si>
    <t>Acarigua</t>
  </si>
  <si>
    <t>Valera</t>
  </si>
  <si>
    <t>Cabimas</t>
  </si>
  <si>
    <t>Guanare</t>
  </si>
  <si>
    <t>Carupano Arriba</t>
  </si>
  <si>
    <t>Calabozo</t>
  </si>
  <si>
    <t>Coro</t>
  </si>
  <si>
    <t>El Tigre</t>
  </si>
  <si>
    <t>Barquisimeto</t>
  </si>
  <si>
    <t>Maracaibo</t>
  </si>
  <si>
    <t>Maturin</t>
  </si>
  <si>
    <t>Punto Fijo</t>
  </si>
  <si>
    <t>Los Teques</t>
  </si>
  <si>
    <t>Cumana</t>
  </si>
  <si>
    <t>Alto Barinas</t>
  </si>
  <si>
    <t>Ocumare del Tuy</t>
  </si>
  <si>
    <t>Carora</t>
  </si>
  <si>
    <t>Maracay</t>
  </si>
  <si>
    <t>Tinh Xa</t>
  </si>
  <si>
    <t>Phan Thiet</t>
  </si>
  <si>
    <t>Long Xuyen</t>
  </si>
  <si>
    <t>Thanh Pho Nam Dinh</t>
  </si>
  <si>
    <t>Thanh Pho Thai Binh</t>
  </si>
  <si>
    <t>Viet Tri</t>
  </si>
  <si>
    <t>Thu Dau Mot</t>
  </si>
  <si>
    <t>Vung Tau</t>
  </si>
  <si>
    <t>Xom Rach Giong</t>
  </si>
  <si>
    <t>Ho Chi Minh City</t>
  </si>
  <si>
    <t>Hanoi</t>
  </si>
  <si>
    <t>Hiep Hoa</t>
  </si>
  <si>
    <t>Haiphong</t>
  </si>
  <si>
    <t>Phu Vinh</t>
  </si>
  <si>
    <t>Hue</t>
  </si>
  <si>
    <t>Thanh Pho Thai Nguyen</t>
  </si>
  <si>
    <t>Nha Trang</t>
  </si>
  <si>
    <t>Quy Nhon</t>
  </si>
  <si>
    <t>Thanh pho Bac Lieu</t>
  </si>
  <si>
    <t>Cao Lanh</t>
  </si>
  <si>
    <t>Thanh Pho Lang Son</t>
  </si>
  <si>
    <t>Buon Ma Thuot</t>
  </si>
  <si>
    <t>Da Lat</t>
  </si>
  <si>
    <t>Thanh Pho Ninh Binh</t>
  </si>
  <si>
    <t>My Hoa</t>
  </si>
  <si>
    <t>Plei Khun</t>
  </si>
  <si>
    <t>An Long</t>
  </si>
  <si>
    <t>Thanh Pho Hoa Binh</t>
  </si>
  <si>
    <t>Phan Rang-Thap Cham</t>
  </si>
  <si>
    <t>Chau Phong</t>
  </si>
  <si>
    <t>Tuy Hoa</t>
  </si>
  <si>
    <t>Tan An</t>
  </si>
  <si>
    <t>Han Thuong</t>
  </si>
  <si>
    <t>Na Hoang</t>
  </si>
  <si>
    <t>Son Vi</t>
  </si>
  <si>
    <t>Thanh Pho Tuyen Quang</t>
  </si>
  <si>
    <t>Thanh Pho Ha Giang</t>
  </si>
  <si>
    <t>Dong Hoi</t>
  </si>
  <si>
    <t>Cam Ranh</t>
  </si>
  <si>
    <t>Ban Lan</t>
  </si>
  <si>
    <t>Dong Ha</t>
  </si>
  <si>
    <t>Cam Pha Mines</t>
  </si>
  <si>
    <t>Luan Chau</t>
  </si>
  <si>
    <t>Say\</t>
  </si>
  <si>
    <t>Rada`</t>
  </si>
  <si>
    <t>Lahij</t>
  </si>
  <si>
    <t>Ash Shihr</t>
  </si>
  <si>
    <t>`Ataq</t>
  </si>
  <si>
    <t>Al Ghayzah</t>
  </si>
  <si>
    <t>Zabid</t>
  </si>
  <si>
    <t>Hadibu</t>
  </si>
  <si>
    <t>Sayhut</t>
  </si>
  <si>
    <t>Sanaa</t>
  </si>
  <si>
    <t>Al Mukalla</t>
  </si>
  <si>
    <t>Masambo</t>
  </si>
  <si>
    <t>Likulunga</t>
  </si>
  <si>
    <t>Lundazi</t>
  </si>
  <si>
    <t>Mbala</t>
  </si>
  <si>
    <t>Mpika</t>
  </si>
  <si>
    <t>Kasempa</t>
  </si>
  <si>
    <t>Mazabuka</t>
  </si>
  <si>
    <t>Mwinilunga</t>
  </si>
  <si>
    <t>Chililabombwe</t>
  </si>
  <si>
    <t>Kapiri Mposhi</t>
  </si>
  <si>
    <t>Solwezi</t>
  </si>
  <si>
    <t>Senanga</t>
  </si>
  <si>
    <t>Choma</t>
  </si>
  <si>
    <t>Mongu</t>
  </si>
  <si>
    <t>Mansa</t>
  </si>
  <si>
    <t>Kawambwa</t>
  </si>
  <si>
    <t>Mumbwa</t>
  </si>
  <si>
    <t>Kafue</t>
  </si>
  <si>
    <t>Nchelenge</t>
  </si>
  <si>
    <t>Kaoma</t>
  </si>
  <si>
    <t>Nyimba</t>
  </si>
  <si>
    <t>Sesheke</t>
  </si>
  <si>
    <t>Chinsali</t>
  </si>
  <si>
    <t>Luanshya</t>
  </si>
  <si>
    <t>Kasama</t>
  </si>
  <si>
    <t>Kabwe</t>
  </si>
  <si>
    <t>Livingstone</t>
  </si>
  <si>
    <t>Kitwe</t>
  </si>
  <si>
    <t>Ndola</t>
  </si>
  <si>
    <t>Chingola</t>
  </si>
  <si>
    <t>Mufulira</t>
  </si>
  <si>
    <t>Kadoma</t>
  </si>
  <si>
    <t>Zvishavane</t>
  </si>
  <si>
    <t>Shamva</t>
  </si>
  <si>
    <t>Kwekwe</t>
  </si>
  <si>
    <t>Victoria Falls</t>
  </si>
  <si>
    <t>Mazoe</t>
  </si>
  <si>
    <t>Karoi</t>
  </si>
  <si>
    <t>Gwanda</t>
  </si>
  <si>
    <t>Mutare</t>
  </si>
  <si>
    <t>Chitungwiza</t>
  </si>
  <si>
    <t>Start Date</t>
  </si>
  <si>
    <t>End Date</t>
  </si>
  <si>
    <t>Theme</t>
  </si>
  <si>
    <t>Customer Name</t>
  </si>
  <si>
    <r>
      <rPr>
        <b/>
        <sz val="11"/>
        <color indexed="8"/>
        <rFont val="Calibri"/>
        <family val="2"/>
      </rPr>
      <t>C</t>
    </r>
    <r>
      <rPr>
        <b/>
        <sz val="11"/>
        <color indexed="8"/>
        <rFont val="Calibri"/>
        <family val="2"/>
      </rPr>
      <t>ountry</t>
    </r>
  </si>
  <si>
    <t>Location</t>
  </si>
  <si>
    <t>Company Name</t>
  </si>
  <si>
    <r>
      <rPr>
        <b/>
        <sz val="11"/>
        <color indexed="8"/>
        <rFont val="Calibri"/>
        <family val="2"/>
      </rPr>
      <t>S</t>
    </r>
    <r>
      <rPr>
        <b/>
        <sz val="11"/>
        <color indexed="8"/>
        <rFont val="Calibri"/>
        <family val="2"/>
      </rPr>
      <t>core</t>
    </r>
  </si>
  <si>
    <t>Pass or not</t>
  </si>
  <si>
    <t>培训开始日期</t>
  </si>
  <si>
    <t>培训结束日期</t>
  </si>
  <si>
    <t>培训主题</t>
  </si>
  <si>
    <t>客户姓名（first+last）</t>
  </si>
  <si>
    <t>业务区域</t>
  </si>
  <si>
    <t>国家</t>
  </si>
  <si>
    <t>培训举办详细地址</t>
  </si>
  <si>
    <t>公司名称（全称）</t>
  </si>
  <si>
    <t>邮箱</t>
  </si>
  <si>
    <t>考试成绩</t>
  </si>
  <si>
    <t>通过/不通过</t>
  </si>
  <si>
    <t>2018/11/07</t>
  </si>
  <si>
    <t>Video Surveillance System Training &amp; Exam for Associate Engineer</t>
  </si>
  <si>
    <t>JOHANNA ARANGO BARRERA</t>
  </si>
  <si>
    <t>暂无数据，建议在SF里直接用国家关联业务大洲。</t>
  </si>
  <si>
    <t>实际国家情况，已经在开发中</t>
  </si>
  <si>
    <t>International Berckley School</t>
  </si>
  <si>
    <t>ict@ibs.edu.co</t>
  </si>
  <si>
    <t>已有字段，待数据对接</t>
  </si>
  <si>
    <t>System integrator</t>
  </si>
  <si>
    <t>China</t>
    <phoneticPr fontId="12" type="noConversion"/>
  </si>
  <si>
    <t>Zhejiang Hyxi Technology Co., Ltd.</t>
    <phoneticPr fontId="12" type="noConversion"/>
  </si>
  <si>
    <t>Yang</t>
  </si>
  <si>
    <t>Qiongyu</t>
  </si>
  <si>
    <t>8612345678900</t>
  </si>
  <si>
    <t>zhang_san@hyxipower.com</t>
    <phoneticPr fontId="12" type="noConversion"/>
  </si>
  <si>
    <t>HYXSE</t>
  </si>
  <si>
    <t>NONE</t>
  </si>
  <si>
    <r>
      <rPr>
        <b/>
        <sz val="11"/>
        <color indexed="10"/>
        <rFont val="宋体"/>
        <family val="3"/>
        <charset val="134"/>
      </rPr>
      <t>名字</t>
    </r>
    <r>
      <rPr>
        <b/>
        <sz val="11"/>
        <color indexed="10"/>
        <rFont val="Calibri"/>
        <family val="2"/>
      </rPr>
      <t xml:space="preserve">
Last Name</t>
    </r>
    <phoneticPr fontId="12" type="noConversion"/>
  </si>
  <si>
    <r>
      <rPr>
        <b/>
        <sz val="11"/>
        <color rgb="FFFF0000"/>
        <rFont val="宋体"/>
        <family val="3"/>
        <charset val="134"/>
      </rPr>
      <t>电子邮箱</t>
    </r>
    <r>
      <rPr>
        <b/>
        <sz val="11"/>
        <color rgb="FFFF0000"/>
        <rFont val="Calibri"/>
        <family val="2"/>
      </rPr>
      <t xml:space="preserve">
Email</t>
    </r>
    <phoneticPr fontId="12" type="noConversion"/>
  </si>
  <si>
    <r>
      <rPr>
        <b/>
        <sz val="11"/>
        <color rgb="FFFF0000"/>
        <rFont val="宋体"/>
        <family val="3"/>
        <charset val="134"/>
      </rPr>
      <t>联系电话</t>
    </r>
    <r>
      <rPr>
        <b/>
        <sz val="11"/>
        <color rgb="FFFF0000"/>
        <rFont val="Calibri"/>
        <family val="2"/>
      </rPr>
      <t xml:space="preserve">
Tel.No.</t>
    </r>
    <phoneticPr fontId="12" type="noConversion"/>
  </si>
  <si>
    <t>公司类型
Company Type</t>
    <phoneticPr fontId="12" type="noConversion"/>
  </si>
  <si>
    <r>
      <rPr>
        <b/>
        <sz val="11"/>
        <color rgb="FFFF0000"/>
        <rFont val="宋体"/>
        <family val="3"/>
        <charset val="134"/>
      </rPr>
      <t>公司名称（全称）</t>
    </r>
    <r>
      <rPr>
        <b/>
        <sz val="11"/>
        <color rgb="FFFF0000"/>
        <rFont val="Calibri"/>
        <family val="2"/>
      </rPr>
      <t xml:space="preserve">
Company Name(Full Name)</t>
    </r>
    <phoneticPr fontId="12" type="noConversion"/>
  </si>
  <si>
    <r>
      <rPr>
        <b/>
        <sz val="11"/>
        <color indexed="10"/>
        <rFont val="宋体"/>
        <family val="3"/>
        <charset val="134"/>
      </rPr>
      <t>大洲</t>
    </r>
    <r>
      <rPr>
        <b/>
        <sz val="11"/>
        <color indexed="10"/>
        <rFont val="Calibri"/>
        <family val="2"/>
      </rPr>
      <t xml:space="preserve">
Region</t>
    </r>
    <phoneticPr fontId="12" type="noConversion"/>
  </si>
  <si>
    <r>
      <rPr>
        <b/>
        <sz val="11"/>
        <color indexed="10"/>
        <rFont val="宋体"/>
        <family val="3"/>
        <charset val="134"/>
      </rPr>
      <t>国家</t>
    </r>
    <r>
      <rPr>
        <b/>
        <sz val="11"/>
        <color indexed="10"/>
        <rFont val="Calibri"/>
        <family val="2"/>
      </rPr>
      <t xml:space="preserve">
Country</t>
    </r>
    <phoneticPr fontId="12" type="noConversion"/>
  </si>
  <si>
    <r>
      <rPr>
        <b/>
        <sz val="11"/>
        <color indexed="10"/>
        <rFont val="宋体"/>
        <family val="3"/>
        <charset val="134"/>
      </rPr>
      <t xml:space="preserve">姓氏
</t>
    </r>
    <r>
      <rPr>
        <b/>
        <sz val="11"/>
        <color indexed="10"/>
        <rFont val="Calibri"/>
        <family val="2"/>
      </rPr>
      <t>First Name</t>
    </r>
    <phoneticPr fontId="12" type="noConversion"/>
  </si>
  <si>
    <r>
      <rPr>
        <b/>
        <sz val="11"/>
        <rFont val="宋体"/>
        <family val="3"/>
        <charset val="134"/>
      </rPr>
      <t>省</t>
    </r>
    <r>
      <rPr>
        <b/>
        <sz val="11"/>
        <rFont val="Calibri"/>
        <family val="2"/>
      </rPr>
      <t xml:space="preserve">
State/Province</t>
    </r>
    <phoneticPr fontId="12" type="noConversion"/>
  </si>
  <si>
    <r>
      <rPr>
        <b/>
        <sz val="11"/>
        <rFont val="宋体"/>
        <family val="3"/>
        <charset val="134"/>
      </rPr>
      <t>市</t>
    </r>
    <r>
      <rPr>
        <b/>
        <sz val="11"/>
        <rFont val="Calibri"/>
        <family val="2"/>
      </rPr>
      <t xml:space="preserve">
City</t>
    </r>
    <phoneticPr fontId="12" type="noConversion"/>
  </si>
  <si>
    <r>
      <rPr>
        <b/>
        <sz val="11"/>
        <color indexed="8"/>
        <rFont val="宋体"/>
        <family val="3"/>
        <charset val="134"/>
      </rPr>
      <t>详细地址</t>
    </r>
    <r>
      <rPr>
        <b/>
        <sz val="11"/>
        <color indexed="8"/>
        <rFont val="Calibri"/>
        <family val="2"/>
      </rPr>
      <t xml:space="preserve">
Detail Address</t>
    </r>
    <phoneticPr fontId="12" type="noConversion"/>
  </si>
  <si>
    <r>
      <rPr>
        <b/>
        <sz val="11"/>
        <color indexed="8"/>
        <rFont val="宋体"/>
        <family val="3"/>
        <charset val="134"/>
      </rPr>
      <t>公司税号</t>
    </r>
    <r>
      <rPr>
        <b/>
        <sz val="11"/>
        <color indexed="8"/>
        <rFont val="Calibri"/>
        <family val="2"/>
      </rPr>
      <t xml:space="preserve">
Tax No.</t>
    </r>
    <phoneticPr fontId="12" type="noConversion"/>
  </si>
  <si>
    <t>是否有获得过华昱欣的相关认证
Have you obtained relevant certifications from Hyxipower?</t>
    <phoneticPr fontId="12" type="noConversion"/>
  </si>
  <si>
    <t>报名培训认证级别
Certification leve</t>
    <phoneticPr fontId="12" type="noConversion"/>
  </si>
  <si>
    <t>华昱欣认证培训报名表（红色为必填字段）
Hyxipower certification training registration form (red fields are required)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</si>
</sst>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sz val="11"/>
      <color indexed="8"/>
      <name val="宋体"/>
      <family val="3"/>
      <charset val="134"/>
    </font>
    <font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name val="Calibri"/>
      <family val="2"/>
    </font>
    <font>
      <b/>
      <sz val="11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11"/>
      <color rgb="FF333333"/>
      <name val="Segoe UI"/>
      <family val="2"/>
      <charset val="134"/>
    </font>
    <font>
      <b/>
      <sz val="11"/>
      <color rgb="FFFF0000"/>
      <name val="Calibri"/>
      <family val="2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i/>
      <sz val="11"/>
      <color theme="8"/>
      <name val="宋体"/>
      <family val="3"/>
      <charset val="134"/>
      <scheme val="minor"/>
    </font>
    <font>
      <i/>
      <sz val="9"/>
      <color theme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wrapText="1"/>
    </xf>
    <xf numFmtId="0" fontId="2" fillId="0" borderId="1" xfId="0" applyFont="1" applyFill="1" applyBorder="1" applyAlignment="1" applyProtection="1">
      <alignment wrapText="1"/>
    </xf>
    <xf numFmtId="0" fontId="0" fillId="0" borderId="1" xfId="0" applyFill="1" applyBorder="1" applyAlignment="1" applyProtection="1">
      <alignment wrapText="1"/>
    </xf>
    <xf numFmtId="0" fontId="1" fillId="2" borderId="1" xfId="0" applyFont="1" applyFill="1" applyBorder="1" applyAlignment="1" applyProtection="1">
      <alignment wrapText="1"/>
    </xf>
    <xf numFmtId="0" fontId="2" fillId="2" borderId="1" xfId="0" applyFont="1" applyFill="1" applyBorder="1" applyAlignment="1" applyProtection="1">
      <alignment wrapText="1"/>
    </xf>
    <xf numFmtId="0" fontId="3" fillId="0" borderId="1" xfId="0" applyFont="1" applyFill="1" applyBorder="1" applyAlignment="1" applyProtection="1">
      <alignment wrapText="1"/>
    </xf>
    <xf numFmtId="0" fontId="0" fillId="0" borderId="0" xfId="0" applyAlignment="1"/>
    <xf numFmtId="0" fontId="8" fillId="0" borderId="0" xfId="0" applyFont="1">
      <alignment vertical="center"/>
    </xf>
    <xf numFmtId="0" fontId="0" fillId="3" borderId="0" xfId="0" applyFill="1" applyAlignment="1">
      <alignment horizontal="center" vertical="center"/>
    </xf>
    <xf numFmtId="49" fontId="0" fillId="3" borderId="0" xfId="0" applyNumberFormat="1" applyFill="1" applyAlignment="1">
      <alignment horizontal="center" vertical="center"/>
    </xf>
    <xf numFmtId="0" fontId="10" fillId="3" borderId="0" xfId="0" applyFont="1" applyFill="1" applyBorder="1" applyAlignment="1">
      <alignment vertical="center" wrapText="1"/>
    </xf>
    <xf numFmtId="0" fontId="10" fillId="3" borderId="0" xfId="0" applyFont="1" applyFill="1" applyAlignment="1">
      <alignment vertical="top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 wrapText="1"/>
    </xf>
    <xf numFmtId="0" fontId="9" fillId="3" borderId="1" xfId="1" applyFill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 applyProtection="1">
      <alignment horizontal="center" vertical="center" wrapText="1"/>
    </xf>
    <xf numFmtId="0" fontId="17" fillId="3" borderId="1" xfId="0" applyFont="1" applyFill="1" applyBorder="1" applyAlignment="1" applyProtection="1">
      <alignment horizontal="center" vertical="center" wrapText="1"/>
    </xf>
    <xf numFmtId="49" fontId="11" fillId="3" borderId="1" xfId="0" applyNumberFormat="1" applyFont="1" applyFill="1" applyBorder="1" applyAlignment="1" applyProtection="1">
      <alignment horizontal="center" vertical="center" wrapText="1"/>
    </xf>
    <xf numFmtId="0" fontId="18" fillId="3" borderId="0" xfId="0" applyFont="1" applyFill="1" applyAlignment="1">
      <alignment horizontal="center" vertical="center"/>
    </xf>
    <xf numFmtId="49" fontId="17" fillId="3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hang_san@hyxipower.com" TargetMode="External"/><Relationship Id="rId4" Type="http://schemas.openxmlformats.org/officeDocument/2006/relationships/image" Target="../media/image1.png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zoomScaleSheetLayoutView="100" workbookViewId="0">
      <selection activeCell="F4" sqref="F4"/>
    </sheetView>
  </sheetViews>
  <sheetFormatPr defaultColWidth="9" defaultRowHeight="14" x14ac:dyDescent="0.25"/>
  <cols>
    <col min="1" max="1" width="20.36328125" style="9" customWidth="1"/>
    <col min="2" max="2" width="23.36328125" style="9" customWidth="1"/>
    <col min="3" max="3" width="20.36328125" style="9" customWidth="1"/>
    <col min="4" max="4" width="24.08984375" style="9" customWidth="1"/>
    <col min="5" max="5" width="14.08984375" style="10" customWidth="1"/>
    <col min="6" max="6" width="14" style="9" customWidth="1"/>
    <col min="7" max="16384" width="9" style="9"/>
  </cols>
  <sheetData>
    <row r="1" spans="1:8" ht="44.15" customHeight="1" x14ac:dyDescent="0.25">
      <c r="A1" s="27" t="s">
        <v>12044</v>
      </c>
      <c r="B1" s="28"/>
      <c r="C1" s="28"/>
      <c r="D1" s="28"/>
      <c r="E1" s="11"/>
      <c r="F1" s="12"/>
      <c r="G1" s="12"/>
      <c r="H1" s="12"/>
    </row>
    <row r="2" spans="1:8" ht="64.5" customHeight="1" x14ac:dyDescent="0.25">
      <c r="A2" s="13" t="s">
        <v>12037</v>
      </c>
      <c r="B2" s="14" t="s">
        <v>12024</v>
      </c>
      <c r="C2" s="13" t="s">
        <v>12030</v>
      </c>
      <c r="D2" s="14" t="s">
        <v>12025</v>
      </c>
    </row>
    <row r="3" spans="1:8" ht="64.5" customHeight="1" x14ac:dyDescent="0.25">
      <c r="A3" s="15" t="s">
        <v>12031</v>
      </c>
      <c r="B3" s="16" t="s">
        <v>12027</v>
      </c>
      <c r="C3" s="23" t="s">
        <v>12032</v>
      </c>
      <c r="D3" s="17" t="s">
        <v>12026</v>
      </c>
    </row>
    <row r="4" spans="1:8" ht="64.5" customHeight="1" x14ac:dyDescent="0.25">
      <c r="A4" s="15" t="s">
        <v>12034</v>
      </c>
      <c r="B4" s="14" t="s">
        <v>12023</v>
      </c>
      <c r="C4" s="25" t="s">
        <v>12033</v>
      </c>
      <c r="D4" s="18" t="s">
        <v>12021</v>
      </c>
      <c r="F4" s="24"/>
    </row>
    <row r="5" spans="1:8" ht="64.5" customHeight="1" x14ac:dyDescent="0.25">
      <c r="A5" s="13" t="s">
        <v>12035</v>
      </c>
      <c r="B5" s="18" t="s">
        <v>9</v>
      </c>
      <c r="C5" s="13" t="s">
        <v>12036</v>
      </c>
      <c r="D5" s="14" t="s">
        <v>12022</v>
      </c>
    </row>
    <row r="6" spans="1:8" ht="64.5" customHeight="1" x14ac:dyDescent="0.25">
      <c r="A6" s="19" t="s">
        <v>12038</v>
      </c>
      <c r="B6" s="14" t="s">
        <v>3</v>
      </c>
      <c r="C6" s="19" t="s">
        <v>12039</v>
      </c>
      <c r="D6" s="14" t="s">
        <v>4</v>
      </c>
    </row>
    <row r="7" spans="1:8" ht="64.5" customHeight="1" x14ac:dyDescent="0.25">
      <c r="A7" s="26" t="s">
        <v>12040</v>
      </c>
      <c r="B7" s="20"/>
      <c r="C7" s="26" t="s">
        <v>12041</v>
      </c>
      <c r="D7" s="20"/>
    </row>
    <row r="8" spans="1:8" ht="84" x14ac:dyDescent="0.25">
      <c r="A8" s="21" t="s">
        <v>12042</v>
      </c>
      <c r="B8" s="20" t="s">
        <v>12029</v>
      </c>
      <c r="C8" s="22" t="s">
        <v>12043</v>
      </c>
      <c r="D8" s="20" t="s">
        <v>12028</v>
      </c>
    </row>
    <row r="12" spans="1:8" x14ac:dyDescent="0.25">
      <c r="E12" s="9"/>
    </row>
    <row r="13" spans="1:8" x14ac:dyDescent="0.25">
      <c r="E13" s="9"/>
    </row>
  </sheetData>
  <mergeCells count="1">
    <mergeCell ref="A1:D1"/>
  </mergeCells>
  <phoneticPr fontId="12" type="noConversion"/>
  <dataValidations count="3">
    <dataValidation type="list" allowBlank="1" showInputMessage="1" showErrorMessage="1" sqref="D210:D1048576 D4">
      <formula1>"Distributor,Reseller,System integrator,Installer,End user,Third Party, Organization"</formula1>
    </dataValidation>
    <dataValidation type="list" allowBlank="1" showInputMessage="1" showErrorMessage="1" sqref="D8">
      <formula1>"HYXSE,HYXSP,HYXSA"</formula1>
    </dataValidation>
    <dataValidation type="list" allowBlank="1" showInputMessage="1" showErrorMessage="1" sqref="B8">
      <formula1>"HYXSE,HYXSP,HYXSA,NONE"</formula1>
    </dataValidation>
  </dataValidations>
  <hyperlinks>
    <hyperlink ref="B3" r:id="rId1"/>
  </hyperlinks>
  <pageMargins left="0.7" right="0.7" top="0.75" bottom="0.75" header="0.3" footer="0.3"/>
  <pageSetup paperSize="9" orientation="portrait" horizontalDpi="1200" verticalDpi="1200" r:id="rId2"/>
  <headerFooter>
    <oddHeader>&amp;C&amp;G</oddHeader>
  </headerFooter>
  <legacyDrawingHF r:id="rId3"/>
  <picture r:id="rId4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地理信息!$B$2:$B$241</xm:f>
          </x14:formula1>
          <xm:sqref>D5</xm:sqref>
        </x14:dataValidation>
        <x14:dataValidation type="list" allowBlank="1" showInputMessage="1" showErrorMessage="1">
          <x14:formula1>
            <xm:f>地理信息!$D$2:$D$10913</xm:f>
          </x14:formula1>
          <xm:sqref>D6</xm:sqref>
        </x14:dataValidation>
        <x14:dataValidation type="list" allowBlank="1" showInputMessage="1" showErrorMessage="1">
          <x14:formula1>
            <xm:f>地理信息!$C$2:$C$2756</xm:f>
          </x14:formula1>
          <xm:sqref>B6</xm:sqref>
        </x14:dataValidation>
        <x14:dataValidation type="list" allowBlank="1" showInputMessage="1" showErrorMessage="1">
          <x14:formula1>
            <xm:f>地理信息!$A$2:$A$8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28"/>
  <sheetViews>
    <sheetView zoomScaleSheetLayoutView="100" workbookViewId="0">
      <selection activeCell="D1" sqref="D1:D65536"/>
    </sheetView>
  </sheetViews>
  <sheetFormatPr defaultColWidth="9" defaultRowHeight="14" x14ac:dyDescent="0.25"/>
  <cols>
    <col min="3" max="3" width="9" style="7"/>
    <col min="4" max="4" width="15.6328125" style="7" customWidth="1"/>
  </cols>
  <sheetData>
    <row r="1" spans="1:11" x14ac:dyDescent="0.25">
      <c r="A1" s="8" t="s">
        <v>5</v>
      </c>
      <c r="B1" s="8" t="s">
        <v>6</v>
      </c>
      <c r="C1" s="8" t="s">
        <v>7</v>
      </c>
      <c r="D1" s="8" t="s">
        <v>8</v>
      </c>
    </row>
    <row r="2" spans="1:11" x14ac:dyDescent="0.25">
      <c r="A2" t="s">
        <v>9</v>
      </c>
      <c r="B2" t="s">
        <v>10</v>
      </c>
      <c r="C2" s="7" t="s">
        <v>11</v>
      </c>
      <c r="D2" s="7" t="s">
        <v>12</v>
      </c>
      <c r="H2" s="7" t="s">
        <v>13</v>
      </c>
    </row>
    <row r="3" spans="1:11" x14ac:dyDescent="0.25">
      <c r="A3" t="s">
        <v>1</v>
      </c>
      <c r="B3" t="s">
        <v>14</v>
      </c>
      <c r="C3" s="7" t="s">
        <v>15</v>
      </c>
      <c r="D3" s="7" t="s">
        <v>16</v>
      </c>
      <c r="H3" s="7" t="s">
        <v>13</v>
      </c>
    </row>
    <row r="4" spans="1:11" x14ac:dyDescent="0.25">
      <c r="A4" t="s">
        <v>17</v>
      </c>
      <c r="B4" t="s">
        <v>18</v>
      </c>
      <c r="C4" s="7" t="s">
        <v>19</v>
      </c>
      <c r="D4" s="7" t="s">
        <v>20</v>
      </c>
      <c r="H4" s="7" t="s">
        <v>13</v>
      </c>
    </row>
    <row r="5" spans="1:11" x14ac:dyDescent="0.25">
      <c r="A5" t="s">
        <v>21</v>
      </c>
      <c r="B5" t="s">
        <v>22</v>
      </c>
      <c r="C5" s="7" t="s">
        <v>23</v>
      </c>
      <c r="D5" s="7" t="s">
        <v>24</v>
      </c>
      <c r="H5" s="7" t="s">
        <v>13</v>
      </c>
    </row>
    <row r="6" spans="1:11" x14ac:dyDescent="0.25">
      <c r="A6" t="s">
        <v>25</v>
      </c>
      <c r="B6" t="s">
        <v>26</v>
      </c>
      <c r="C6" s="7" t="s">
        <v>27</v>
      </c>
      <c r="D6" s="7" t="s">
        <v>28</v>
      </c>
      <c r="H6" s="7" t="s">
        <v>13</v>
      </c>
    </row>
    <row r="7" spans="1:11" x14ac:dyDescent="0.25">
      <c r="A7" t="s">
        <v>29</v>
      </c>
      <c r="B7" t="s">
        <v>30</v>
      </c>
      <c r="C7" s="7" t="s">
        <v>31</v>
      </c>
      <c r="D7" s="7" t="s">
        <v>32</v>
      </c>
      <c r="H7" s="7" t="s">
        <v>13</v>
      </c>
    </row>
    <row r="8" spans="1:11" x14ac:dyDescent="0.25">
      <c r="A8" t="s">
        <v>33</v>
      </c>
      <c r="B8" t="s">
        <v>34</v>
      </c>
      <c r="C8" s="7" t="s">
        <v>35</v>
      </c>
      <c r="D8" s="7" t="s">
        <v>36</v>
      </c>
      <c r="H8" s="7" t="s">
        <v>13</v>
      </c>
    </row>
    <row r="9" spans="1:11" x14ac:dyDescent="0.25">
      <c r="B9" t="s">
        <v>2</v>
      </c>
      <c r="C9" s="7" t="s">
        <v>37</v>
      </c>
      <c r="D9" s="7" t="s">
        <v>38</v>
      </c>
      <c r="K9" s="8"/>
    </row>
    <row r="10" spans="1:11" x14ac:dyDescent="0.25">
      <c r="B10" t="s">
        <v>39</v>
      </c>
      <c r="C10" s="7" t="s">
        <v>40</v>
      </c>
      <c r="D10" s="7" t="s">
        <v>41</v>
      </c>
    </row>
    <row r="11" spans="1:11" x14ac:dyDescent="0.25">
      <c r="B11" t="s">
        <v>42</v>
      </c>
      <c r="C11" s="7" t="s">
        <v>43</v>
      </c>
      <c r="D11" s="7" t="s">
        <v>44</v>
      </c>
    </row>
    <row r="12" spans="1:11" x14ac:dyDescent="0.25">
      <c r="B12" t="s">
        <v>45</v>
      </c>
      <c r="C12" s="7" t="s">
        <v>46</v>
      </c>
      <c r="D12" s="7" t="s">
        <v>46</v>
      </c>
    </row>
    <row r="13" spans="1:11" x14ac:dyDescent="0.25">
      <c r="B13" t="s">
        <v>47</v>
      </c>
      <c r="C13" s="7" t="s">
        <v>48</v>
      </c>
      <c r="D13" s="7" t="s">
        <v>49</v>
      </c>
    </row>
    <row r="14" spans="1:11" x14ac:dyDescent="0.25">
      <c r="B14" t="s">
        <v>33</v>
      </c>
      <c r="C14" s="7" t="s">
        <v>50</v>
      </c>
      <c r="D14" s="7" t="s">
        <v>51</v>
      </c>
    </row>
    <row r="15" spans="1:11" x14ac:dyDescent="0.25">
      <c r="B15" t="s">
        <v>52</v>
      </c>
      <c r="C15" s="7" t="s">
        <v>53</v>
      </c>
      <c r="D15" s="7" t="s">
        <v>54</v>
      </c>
    </row>
    <row r="16" spans="1:11" x14ac:dyDescent="0.25">
      <c r="B16" t="s">
        <v>55</v>
      </c>
      <c r="C16" s="7" t="s">
        <v>56</v>
      </c>
      <c r="D16" s="7" t="s">
        <v>57</v>
      </c>
    </row>
    <row r="17" spans="2:4" x14ac:dyDescent="0.25">
      <c r="B17" t="s">
        <v>58</v>
      </c>
      <c r="C17" s="7" t="s">
        <v>59</v>
      </c>
      <c r="D17" s="7" t="s">
        <v>60</v>
      </c>
    </row>
    <row r="18" spans="2:4" x14ac:dyDescent="0.25">
      <c r="B18" t="s">
        <v>61</v>
      </c>
      <c r="C18" s="7" t="s">
        <v>62</v>
      </c>
      <c r="D18" s="7" t="s">
        <v>63</v>
      </c>
    </row>
    <row r="19" spans="2:4" x14ac:dyDescent="0.25">
      <c r="B19" t="s">
        <v>64</v>
      </c>
      <c r="C19" s="7" t="s">
        <v>65</v>
      </c>
      <c r="D19" s="7" t="s">
        <v>66</v>
      </c>
    </row>
    <row r="20" spans="2:4" x14ac:dyDescent="0.25">
      <c r="B20" t="s">
        <v>67</v>
      </c>
      <c r="C20" s="7" t="s">
        <v>68</v>
      </c>
      <c r="D20" s="7" t="s">
        <v>68</v>
      </c>
    </row>
    <row r="21" spans="2:4" x14ac:dyDescent="0.25">
      <c r="B21" t="s">
        <v>69</v>
      </c>
      <c r="C21" s="7" t="s">
        <v>70</v>
      </c>
      <c r="D21" s="7" t="s">
        <v>71</v>
      </c>
    </row>
    <row r="22" spans="2:4" x14ac:dyDescent="0.25">
      <c r="B22" t="s">
        <v>72</v>
      </c>
      <c r="C22" s="7" t="s">
        <v>73</v>
      </c>
      <c r="D22" s="7" t="s">
        <v>74</v>
      </c>
    </row>
    <row r="23" spans="2:4" x14ac:dyDescent="0.25">
      <c r="B23" t="s">
        <v>75</v>
      </c>
      <c r="C23" s="7" t="s">
        <v>76</v>
      </c>
      <c r="D23" s="7" t="s">
        <v>77</v>
      </c>
    </row>
    <row r="24" spans="2:4" x14ac:dyDescent="0.25">
      <c r="B24" t="s">
        <v>78</v>
      </c>
      <c r="C24" s="7" t="s">
        <v>79</v>
      </c>
      <c r="D24" s="7" t="s">
        <v>80</v>
      </c>
    </row>
    <row r="25" spans="2:4" x14ac:dyDescent="0.25">
      <c r="B25" t="s">
        <v>81</v>
      </c>
      <c r="C25" s="7" t="s">
        <v>82</v>
      </c>
      <c r="D25" s="7" t="s">
        <v>76</v>
      </c>
    </row>
    <row r="26" spans="2:4" x14ac:dyDescent="0.25">
      <c r="B26" t="s">
        <v>83</v>
      </c>
      <c r="C26" s="7" t="s">
        <v>84</v>
      </c>
      <c r="D26" s="7" t="s">
        <v>50</v>
      </c>
    </row>
    <row r="27" spans="2:4" x14ac:dyDescent="0.25">
      <c r="B27" t="s">
        <v>85</v>
      </c>
      <c r="C27" s="7" t="s">
        <v>86</v>
      </c>
      <c r="D27" s="7" t="s">
        <v>87</v>
      </c>
    </row>
    <row r="28" spans="2:4" x14ac:dyDescent="0.25">
      <c r="B28" t="s">
        <v>88</v>
      </c>
      <c r="C28" s="7" t="s">
        <v>89</v>
      </c>
      <c r="D28" s="7" t="s">
        <v>82</v>
      </c>
    </row>
    <row r="29" spans="2:4" x14ac:dyDescent="0.25">
      <c r="B29" t="s">
        <v>90</v>
      </c>
      <c r="C29" s="7" t="s">
        <v>91</v>
      </c>
      <c r="D29" s="7" t="s">
        <v>84</v>
      </c>
    </row>
    <row r="30" spans="2:4" x14ac:dyDescent="0.25">
      <c r="B30" t="s">
        <v>92</v>
      </c>
      <c r="C30" s="7" t="s">
        <v>93</v>
      </c>
      <c r="D30" s="7" t="s">
        <v>79</v>
      </c>
    </row>
    <row r="31" spans="2:4" x14ac:dyDescent="0.25">
      <c r="B31" t="s">
        <v>94</v>
      </c>
      <c r="C31" s="7" t="s">
        <v>95</v>
      </c>
      <c r="D31" s="7" t="s">
        <v>96</v>
      </c>
    </row>
    <row r="32" spans="2:4" x14ac:dyDescent="0.25">
      <c r="B32" t="s">
        <v>97</v>
      </c>
      <c r="C32" s="7" t="s">
        <v>98</v>
      </c>
      <c r="D32" s="7" t="s">
        <v>99</v>
      </c>
    </row>
    <row r="33" spans="2:4" x14ac:dyDescent="0.25">
      <c r="B33" t="s">
        <v>100</v>
      </c>
      <c r="C33" s="7" t="s">
        <v>101</v>
      </c>
      <c r="D33" s="7" t="s">
        <v>102</v>
      </c>
    </row>
    <row r="34" spans="2:4" x14ac:dyDescent="0.25">
      <c r="B34" t="s">
        <v>103</v>
      </c>
      <c r="C34" s="7" t="s">
        <v>104</v>
      </c>
      <c r="D34" s="7" t="s">
        <v>105</v>
      </c>
    </row>
    <row r="35" spans="2:4" x14ac:dyDescent="0.25">
      <c r="B35" t="s">
        <v>106</v>
      </c>
      <c r="C35" s="7" t="s">
        <v>107</v>
      </c>
      <c r="D35" s="7" t="s">
        <v>108</v>
      </c>
    </row>
    <row r="36" spans="2:4" x14ac:dyDescent="0.25">
      <c r="B36" t="s">
        <v>109</v>
      </c>
      <c r="C36" s="7" t="s">
        <v>110</v>
      </c>
      <c r="D36" s="7" t="s">
        <v>111</v>
      </c>
    </row>
    <row r="37" spans="2:4" x14ac:dyDescent="0.25">
      <c r="B37" t="s">
        <v>112</v>
      </c>
      <c r="C37" s="7" t="s">
        <v>113</v>
      </c>
      <c r="D37" s="7" t="s">
        <v>114</v>
      </c>
    </row>
    <row r="38" spans="2:4" x14ac:dyDescent="0.25">
      <c r="B38" t="s">
        <v>115</v>
      </c>
      <c r="C38" s="7" t="s">
        <v>116</v>
      </c>
      <c r="D38" s="7" t="s">
        <v>117</v>
      </c>
    </row>
    <row r="39" spans="2:4" x14ac:dyDescent="0.25">
      <c r="B39" t="s">
        <v>118</v>
      </c>
      <c r="C39" s="7" t="s">
        <v>119</v>
      </c>
      <c r="D39" s="7" t="s">
        <v>98</v>
      </c>
    </row>
    <row r="40" spans="2:4" x14ac:dyDescent="0.25">
      <c r="B40" t="s">
        <v>120</v>
      </c>
      <c r="C40" s="7" t="s">
        <v>121</v>
      </c>
      <c r="D40" s="7" t="s">
        <v>122</v>
      </c>
    </row>
    <row r="41" spans="2:4" x14ac:dyDescent="0.25">
      <c r="B41" t="s">
        <v>123</v>
      </c>
      <c r="C41" s="7" t="s">
        <v>124</v>
      </c>
      <c r="D41" s="7" t="s">
        <v>101</v>
      </c>
    </row>
    <row r="42" spans="2:4" x14ac:dyDescent="0.25">
      <c r="B42" t="s">
        <v>125</v>
      </c>
      <c r="C42" s="7" t="s">
        <v>126</v>
      </c>
      <c r="D42" s="7" t="s">
        <v>127</v>
      </c>
    </row>
    <row r="43" spans="2:4" x14ac:dyDescent="0.25">
      <c r="B43" t="s">
        <v>128</v>
      </c>
      <c r="C43" s="7" t="s">
        <v>129</v>
      </c>
      <c r="D43" s="7" t="s">
        <v>130</v>
      </c>
    </row>
    <row r="44" spans="2:4" x14ac:dyDescent="0.25">
      <c r="B44" t="s">
        <v>131</v>
      </c>
      <c r="C44" s="7" t="s">
        <v>132</v>
      </c>
      <c r="D44" s="7" t="s">
        <v>133</v>
      </c>
    </row>
    <row r="45" spans="2:4" x14ac:dyDescent="0.25">
      <c r="B45" t="s">
        <v>134</v>
      </c>
      <c r="C45" s="7" t="s">
        <v>135</v>
      </c>
      <c r="D45" s="7" t="s">
        <v>136</v>
      </c>
    </row>
    <row r="46" spans="2:4" x14ac:dyDescent="0.25">
      <c r="B46" t="s">
        <v>137</v>
      </c>
      <c r="C46" s="7" t="s">
        <v>138</v>
      </c>
      <c r="D46" s="7" t="s">
        <v>139</v>
      </c>
    </row>
    <row r="47" spans="2:4" x14ac:dyDescent="0.25">
      <c r="B47" t="s">
        <v>140</v>
      </c>
      <c r="C47" s="7" t="s">
        <v>141</v>
      </c>
      <c r="D47" s="7" t="s">
        <v>142</v>
      </c>
    </row>
    <row r="48" spans="2:4" x14ac:dyDescent="0.25">
      <c r="B48" t="s">
        <v>143</v>
      </c>
      <c r="C48" s="7" t="s">
        <v>144</v>
      </c>
      <c r="D48" s="7" t="s">
        <v>145</v>
      </c>
    </row>
    <row r="49" spans="2:4" x14ac:dyDescent="0.25">
      <c r="B49" t="s">
        <v>146</v>
      </c>
      <c r="C49" s="7" t="s">
        <v>147</v>
      </c>
      <c r="D49" s="7" t="s">
        <v>148</v>
      </c>
    </row>
    <row r="50" spans="2:4" x14ac:dyDescent="0.25">
      <c r="B50" t="s">
        <v>149</v>
      </c>
      <c r="C50" s="7" t="s">
        <v>150</v>
      </c>
      <c r="D50" s="7" t="s">
        <v>151</v>
      </c>
    </row>
    <row r="51" spans="2:4" x14ac:dyDescent="0.25">
      <c r="B51" t="s">
        <v>152</v>
      </c>
      <c r="C51" s="7" t="s">
        <v>153</v>
      </c>
      <c r="D51" s="7" t="s">
        <v>154</v>
      </c>
    </row>
    <row r="52" spans="2:4" x14ac:dyDescent="0.25">
      <c r="B52" t="s">
        <v>155</v>
      </c>
      <c r="C52" s="7" t="s">
        <v>156</v>
      </c>
      <c r="D52" s="7" t="s">
        <v>157</v>
      </c>
    </row>
    <row r="53" spans="2:4" x14ac:dyDescent="0.25">
      <c r="B53" t="s">
        <v>158</v>
      </c>
      <c r="C53" s="7" t="s">
        <v>159</v>
      </c>
      <c r="D53" s="7" t="s">
        <v>160</v>
      </c>
    </row>
    <row r="54" spans="2:4" x14ac:dyDescent="0.25">
      <c r="B54" t="s">
        <v>161</v>
      </c>
      <c r="C54" s="7" t="s">
        <v>162</v>
      </c>
      <c r="D54" s="7" t="s">
        <v>163</v>
      </c>
    </row>
    <row r="55" spans="2:4" x14ac:dyDescent="0.25">
      <c r="B55" t="s">
        <v>164</v>
      </c>
      <c r="C55" s="7" t="s">
        <v>165</v>
      </c>
      <c r="D55" s="7" t="s">
        <v>104</v>
      </c>
    </row>
    <row r="56" spans="2:4" x14ac:dyDescent="0.25">
      <c r="B56" t="s">
        <v>166</v>
      </c>
      <c r="C56" s="7" t="s">
        <v>167</v>
      </c>
      <c r="D56" s="7" t="s">
        <v>168</v>
      </c>
    </row>
    <row r="57" spans="2:4" x14ac:dyDescent="0.25">
      <c r="B57" t="s">
        <v>169</v>
      </c>
      <c r="C57" s="7" t="s">
        <v>170</v>
      </c>
      <c r="D57" s="7" t="s">
        <v>119</v>
      </c>
    </row>
    <row r="58" spans="2:4" x14ac:dyDescent="0.25">
      <c r="B58" t="s">
        <v>171</v>
      </c>
      <c r="C58" s="7" t="s">
        <v>172</v>
      </c>
      <c r="D58" s="7" t="s">
        <v>173</v>
      </c>
    </row>
    <row r="59" spans="2:4" x14ac:dyDescent="0.25">
      <c r="B59" t="s">
        <v>174</v>
      </c>
      <c r="C59" s="7" t="s">
        <v>175</v>
      </c>
      <c r="D59" s="7" t="s">
        <v>176</v>
      </c>
    </row>
    <row r="60" spans="2:4" x14ac:dyDescent="0.25">
      <c r="B60" t="s">
        <v>177</v>
      </c>
      <c r="C60" s="7" t="s">
        <v>178</v>
      </c>
      <c r="D60" s="7" t="s">
        <v>126</v>
      </c>
    </row>
    <row r="61" spans="2:4" x14ac:dyDescent="0.25">
      <c r="B61" t="s">
        <v>179</v>
      </c>
      <c r="C61" s="7" t="s">
        <v>180</v>
      </c>
      <c r="D61" s="7" t="s">
        <v>129</v>
      </c>
    </row>
    <row r="62" spans="2:4" x14ac:dyDescent="0.25">
      <c r="B62" t="s">
        <v>181</v>
      </c>
      <c r="C62" s="7" t="s">
        <v>182</v>
      </c>
      <c r="D62" s="7" t="s">
        <v>132</v>
      </c>
    </row>
    <row r="63" spans="2:4" x14ac:dyDescent="0.25">
      <c r="B63" t="s">
        <v>183</v>
      </c>
      <c r="C63" s="7" t="s">
        <v>184</v>
      </c>
      <c r="D63" s="7" t="s">
        <v>185</v>
      </c>
    </row>
    <row r="64" spans="2:4" x14ac:dyDescent="0.25">
      <c r="B64" t="s">
        <v>186</v>
      </c>
      <c r="C64" s="7" t="s">
        <v>187</v>
      </c>
      <c r="D64" s="7" t="s">
        <v>188</v>
      </c>
    </row>
    <row r="65" spans="2:4" x14ac:dyDescent="0.25">
      <c r="B65" t="s">
        <v>189</v>
      </c>
      <c r="C65" s="7" t="s">
        <v>190</v>
      </c>
      <c r="D65" s="7" t="s">
        <v>191</v>
      </c>
    </row>
    <row r="66" spans="2:4" x14ac:dyDescent="0.25">
      <c r="B66" t="s">
        <v>192</v>
      </c>
      <c r="C66" s="7" t="s">
        <v>193</v>
      </c>
      <c r="D66" s="7" t="s">
        <v>138</v>
      </c>
    </row>
    <row r="67" spans="2:4" x14ac:dyDescent="0.25">
      <c r="B67" t="s">
        <v>194</v>
      </c>
      <c r="C67" s="7" t="s">
        <v>195</v>
      </c>
      <c r="D67" s="7" t="s">
        <v>196</v>
      </c>
    </row>
    <row r="68" spans="2:4" x14ac:dyDescent="0.25">
      <c r="B68" t="s">
        <v>197</v>
      </c>
      <c r="C68" s="7" t="s">
        <v>198</v>
      </c>
      <c r="D68" s="7" t="s">
        <v>199</v>
      </c>
    </row>
    <row r="69" spans="2:4" x14ac:dyDescent="0.25">
      <c r="B69" t="s">
        <v>200</v>
      </c>
      <c r="C69" s="7" t="s">
        <v>201</v>
      </c>
      <c r="D69" s="7" t="s">
        <v>202</v>
      </c>
    </row>
    <row r="70" spans="2:4" x14ac:dyDescent="0.25">
      <c r="B70" t="s">
        <v>203</v>
      </c>
      <c r="C70" s="7" t="s">
        <v>204</v>
      </c>
      <c r="D70" s="7" t="s">
        <v>205</v>
      </c>
    </row>
    <row r="71" spans="2:4" x14ac:dyDescent="0.25">
      <c r="B71" t="s">
        <v>206</v>
      </c>
      <c r="C71" s="7" t="s">
        <v>207</v>
      </c>
      <c r="D71" s="7" t="s">
        <v>208</v>
      </c>
    </row>
    <row r="72" spans="2:4" x14ac:dyDescent="0.25">
      <c r="B72" t="s">
        <v>209</v>
      </c>
      <c r="C72" s="7" t="s">
        <v>210</v>
      </c>
      <c r="D72" s="7" t="s">
        <v>211</v>
      </c>
    </row>
    <row r="73" spans="2:4" x14ac:dyDescent="0.25">
      <c r="B73" t="s">
        <v>209</v>
      </c>
      <c r="C73" s="7" t="s">
        <v>212</v>
      </c>
      <c r="D73" s="7" t="s">
        <v>213</v>
      </c>
    </row>
    <row r="74" spans="2:4" x14ac:dyDescent="0.25">
      <c r="B74" t="s">
        <v>214</v>
      </c>
      <c r="C74" s="7" t="s">
        <v>215</v>
      </c>
      <c r="D74" s="7" t="s">
        <v>144</v>
      </c>
    </row>
    <row r="75" spans="2:4" x14ac:dyDescent="0.25">
      <c r="B75" t="s">
        <v>216</v>
      </c>
      <c r="C75" s="7" t="s">
        <v>217</v>
      </c>
      <c r="D75" s="7" t="s">
        <v>147</v>
      </c>
    </row>
    <row r="76" spans="2:4" x14ac:dyDescent="0.25">
      <c r="B76" t="s">
        <v>218</v>
      </c>
      <c r="C76" s="7" t="s">
        <v>219</v>
      </c>
      <c r="D76" s="7" t="s">
        <v>150</v>
      </c>
    </row>
    <row r="77" spans="2:4" x14ac:dyDescent="0.25">
      <c r="B77" t="s">
        <v>220</v>
      </c>
      <c r="C77" s="7" t="s">
        <v>221</v>
      </c>
      <c r="D77" s="7" t="s">
        <v>153</v>
      </c>
    </row>
    <row r="78" spans="2:4" x14ac:dyDescent="0.25">
      <c r="B78" t="s">
        <v>222</v>
      </c>
      <c r="C78" s="7" t="s">
        <v>223</v>
      </c>
      <c r="D78" s="7" t="s">
        <v>135</v>
      </c>
    </row>
    <row r="79" spans="2:4" x14ac:dyDescent="0.25">
      <c r="B79" t="s">
        <v>224</v>
      </c>
      <c r="C79" s="7" t="s">
        <v>225</v>
      </c>
      <c r="D79" s="7" t="s">
        <v>156</v>
      </c>
    </row>
    <row r="80" spans="2:4" x14ac:dyDescent="0.25">
      <c r="B80" t="s">
        <v>226</v>
      </c>
      <c r="C80" s="7" t="s">
        <v>227</v>
      </c>
      <c r="D80" s="7" t="s">
        <v>159</v>
      </c>
    </row>
    <row r="81" spans="2:4" x14ac:dyDescent="0.25">
      <c r="B81" t="s">
        <v>228</v>
      </c>
      <c r="C81" s="7" t="s">
        <v>229</v>
      </c>
      <c r="D81" s="7" t="s">
        <v>162</v>
      </c>
    </row>
    <row r="82" spans="2:4" x14ac:dyDescent="0.25">
      <c r="B82" t="s">
        <v>230</v>
      </c>
      <c r="C82" s="7" t="s">
        <v>231</v>
      </c>
      <c r="D82" s="7" t="s">
        <v>165</v>
      </c>
    </row>
    <row r="83" spans="2:4" x14ac:dyDescent="0.25">
      <c r="B83" t="s">
        <v>232</v>
      </c>
      <c r="C83" s="7" t="s">
        <v>233</v>
      </c>
      <c r="D83" s="7" t="s">
        <v>121</v>
      </c>
    </row>
    <row r="84" spans="2:4" x14ac:dyDescent="0.25">
      <c r="B84" t="s">
        <v>234</v>
      </c>
      <c r="C84" s="7" t="s">
        <v>235</v>
      </c>
      <c r="D84" s="7" t="s">
        <v>167</v>
      </c>
    </row>
    <row r="85" spans="2:4" x14ac:dyDescent="0.25">
      <c r="B85" t="s">
        <v>236</v>
      </c>
      <c r="C85" s="7" t="s">
        <v>237</v>
      </c>
      <c r="D85" s="7" t="s">
        <v>170</v>
      </c>
    </row>
    <row r="86" spans="2:4" x14ac:dyDescent="0.25">
      <c r="B86" t="s">
        <v>238</v>
      </c>
      <c r="C86" s="7" t="s">
        <v>239</v>
      </c>
      <c r="D86" s="7" t="s">
        <v>172</v>
      </c>
    </row>
    <row r="87" spans="2:4" x14ac:dyDescent="0.25">
      <c r="B87" t="s">
        <v>240</v>
      </c>
      <c r="C87" s="7" t="s">
        <v>241</v>
      </c>
      <c r="D87" s="7" t="s">
        <v>175</v>
      </c>
    </row>
    <row r="88" spans="2:4" x14ac:dyDescent="0.25">
      <c r="B88" t="s">
        <v>242</v>
      </c>
      <c r="C88" s="7" t="s">
        <v>243</v>
      </c>
      <c r="D88" s="7" t="s">
        <v>178</v>
      </c>
    </row>
    <row r="89" spans="2:4" x14ac:dyDescent="0.25">
      <c r="B89" t="s">
        <v>244</v>
      </c>
      <c r="C89" s="7" t="s">
        <v>245</v>
      </c>
      <c r="D89" s="7" t="s">
        <v>180</v>
      </c>
    </row>
    <row r="90" spans="2:4" x14ac:dyDescent="0.25">
      <c r="B90" t="s">
        <v>246</v>
      </c>
      <c r="C90" s="7" t="s">
        <v>247</v>
      </c>
      <c r="D90" s="7" t="s">
        <v>182</v>
      </c>
    </row>
    <row r="91" spans="2:4" x14ac:dyDescent="0.25">
      <c r="B91" t="s">
        <v>248</v>
      </c>
      <c r="C91" s="7" t="s">
        <v>249</v>
      </c>
      <c r="D91" s="7" t="s">
        <v>184</v>
      </c>
    </row>
    <row r="92" spans="2:4" x14ac:dyDescent="0.25">
      <c r="B92" t="s">
        <v>250</v>
      </c>
      <c r="C92" s="7" t="s">
        <v>251</v>
      </c>
      <c r="D92" s="7" t="s">
        <v>187</v>
      </c>
    </row>
    <row r="93" spans="2:4" x14ac:dyDescent="0.25">
      <c r="B93" t="s">
        <v>252</v>
      </c>
      <c r="C93" s="7" t="s">
        <v>253</v>
      </c>
      <c r="D93" s="7" t="s">
        <v>190</v>
      </c>
    </row>
    <row r="94" spans="2:4" x14ac:dyDescent="0.25">
      <c r="B94" t="s">
        <v>254</v>
      </c>
      <c r="C94" s="7" t="s">
        <v>255</v>
      </c>
      <c r="D94" s="7" t="s">
        <v>193</v>
      </c>
    </row>
    <row r="95" spans="2:4" x14ac:dyDescent="0.25">
      <c r="B95" t="s">
        <v>256</v>
      </c>
      <c r="C95" s="7" t="s">
        <v>257</v>
      </c>
      <c r="D95" s="7" t="s">
        <v>195</v>
      </c>
    </row>
    <row r="96" spans="2:4" x14ac:dyDescent="0.25">
      <c r="B96" t="s">
        <v>258</v>
      </c>
      <c r="C96" s="7" t="s">
        <v>259</v>
      </c>
      <c r="D96" s="7" t="s">
        <v>198</v>
      </c>
    </row>
    <row r="97" spans="2:4" x14ac:dyDescent="0.25">
      <c r="B97" t="s">
        <v>260</v>
      </c>
      <c r="C97" s="7" t="s">
        <v>261</v>
      </c>
      <c r="D97" s="7" t="s">
        <v>201</v>
      </c>
    </row>
    <row r="98" spans="2:4" x14ac:dyDescent="0.25">
      <c r="B98" t="s">
        <v>262</v>
      </c>
      <c r="C98" s="7" t="s">
        <v>263</v>
      </c>
      <c r="D98" s="7" t="s">
        <v>204</v>
      </c>
    </row>
    <row r="99" spans="2:4" x14ac:dyDescent="0.25">
      <c r="B99" t="s">
        <v>264</v>
      </c>
      <c r="C99" s="7" t="s">
        <v>265</v>
      </c>
      <c r="D99" s="7" t="s">
        <v>266</v>
      </c>
    </row>
    <row r="100" spans="2:4" x14ac:dyDescent="0.25">
      <c r="B100" t="s">
        <v>267</v>
      </c>
      <c r="C100" s="7" t="s">
        <v>268</v>
      </c>
      <c r="D100" s="7" t="s">
        <v>210</v>
      </c>
    </row>
    <row r="101" spans="2:4" x14ac:dyDescent="0.25">
      <c r="B101" t="s">
        <v>269</v>
      </c>
      <c r="C101" s="7" t="s">
        <v>270</v>
      </c>
      <c r="D101" s="7" t="s">
        <v>271</v>
      </c>
    </row>
    <row r="102" spans="2:4" x14ac:dyDescent="0.25">
      <c r="B102" t="s">
        <v>272</v>
      </c>
      <c r="C102" s="7" t="s">
        <v>273</v>
      </c>
      <c r="D102" s="7" t="s">
        <v>212</v>
      </c>
    </row>
    <row r="103" spans="2:4" x14ac:dyDescent="0.25">
      <c r="B103" t="s">
        <v>274</v>
      </c>
      <c r="C103" s="7" t="s">
        <v>275</v>
      </c>
      <c r="D103" s="7" t="s">
        <v>276</v>
      </c>
    </row>
    <row r="104" spans="2:4" x14ac:dyDescent="0.25">
      <c r="B104" t="s">
        <v>277</v>
      </c>
      <c r="C104" s="7" t="s">
        <v>278</v>
      </c>
      <c r="D104" s="7" t="s">
        <v>279</v>
      </c>
    </row>
    <row r="105" spans="2:4" x14ac:dyDescent="0.25">
      <c r="B105" t="s">
        <v>280</v>
      </c>
      <c r="C105" s="7" t="s">
        <v>281</v>
      </c>
      <c r="D105" s="7" t="s">
        <v>219</v>
      </c>
    </row>
    <row r="106" spans="2:4" x14ac:dyDescent="0.25">
      <c r="B106" t="s">
        <v>282</v>
      </c>
      <c r="C106" s="7" t="s">
        <v>283</v>
      </c>
      <c r="D106" s="7" t="s">
        <v>221</v>
      </c>
    </row>
    <row r="107" spans="2:4" x14ac:dyDescent="0.25">
      <c r="B107" t="s">
        <v>284</v>
      </c>
      <c r="C107" s="7" t="s">
        <v>285</v>
      </c>
      <c r="D107" s="7" t="s">
        <v>223</v>
      </c>
    </row>
    <row r="108" spans="2:4" x14ac:dyDescent="0.25">
      <c r="B108" t="s">
        <v>286</v>
      </c>
      <c r="C108" s="7" t="s">
        <v>287</v>
      </c>
      <c r="D108" s="7" t="s">
        <v>288</v>
      </c>
    </row>
    <row r="109" spans="2:4" x14ac:dyDescent="0.25">
      <c r="B109" t="s">
        <v>289</v>
      </c>
      <c r="C109" s="7" t="s">
        <v>290</v>
      </c>
      <c r="D109" s="7" t="s">
        <v>291</v>
      </c>
    </row>
    <row r="110" spans="2:4" x14ac:dyDescent="0.25">
      <c r="B110" t="s">
        <v>292</v>
      </c>
      <c r="C110" s="7" t="s">
        <v>293</v>
      </c>
      <c r="D110" s="7" t="s">
        <v>294</v>
      </c>
    </row>
    <row r="111" spans="2:4" x14ac:dyDescent="0.25">
      <c r="B111" t="s">
        <v>295</v>
      </c>
      <c r="C111" s="7" t="s">
        <v>296</v>
      </c>
      <c r="D111" s="7" t="s">
        <v>231</v>
      </c>
    </row>
    <row r="112" spans="2:4" x14ac:dyDescent="0.25">
      <c r="B112" t="s">
        <v>297</v>
      </c>
      <c r="C112" s="7" t="s">
        <v>298</v>
      </c>
      <c r="D112" s="7" t="s">
        <v>299</v>
      </c>
    </row>
    <row r="113" spans="2:4" x14ac:dyDescent="0.25">
      <c r="B113" t="s">
        <v>300</v>
      </c>
      <c r="C113" s="7" t="s">
        <v>301</v>
      </c>
      <c r="D113" s="7" t="s">
        <v>302</v>
      </c>
    </row>
    <row r="114" spans="2:4" x14ac:dyDescent="0.25">
      <c r="B114" t="s">
        <v>303</v>
      </c>
      <c r="C114" s="7" t="s">
        <v>304</v>
      </c>
      <c r="D114" s="7" t="s">
        <v>305</v>
      </c>
    </row>
    <row r="115" spans="2:4" x14ac:dyDescent="0.25">
      <c r="B115" t="s">
        <v>306</v>
      </c>
      <c r="C115" s="7" t="s">
        <v>307</v>
      </c>
      <c r="D115" s="7" t="s">
        <v>308</v>
      </c>
    </row>
    <row r="116" spans="2:4" x14ac:dyDescent="0.25">
      <c r="B116" t="s">
        <v>309</v>
      </c>
      <c r="C116" s="7" t="s">
        <v>310</v>
      </c>
      <c r="D116" s="7" t="s">
        <v>311</v>
      </c>
    </row>
    <row r="117" spans="2:4" x14ac:dyDescent="0.25">
      <c r="B117" t="s">
        <v>312</v>
      </c>
      <c r="C117" s="7" t="s">
        <v>313</v>
      </c>
      <c r="D117" s="7" t="s">
        <v>314</v>
      </c>
    </row>
    <row r="118" spans="2:4" x14ac:dyDescent="0.25">
      <c r="B118" t="s">
        <v>315</v>
      </c>
      <c r="C118" s="7" t="s">
        <v>316</v>
      </c>
      <c r="D118" s="7" t="s">
        <v>317</v>
      </c>
    </row>
    <row r="119" spans="2:4" x14ac:dyDescent="0.25">
      <c r="B119" t="s">
        <v>318</v>
      </c>
      <c r="C119" s="7" t="s">
        <v>319</v>
      </c>
      <c r="D119" s="7" t="s">
        <v>320</v>
      </c>
    </row>
    <row r="120" spans="2:4" x14ac:dyDescent="0.25">
      <c r="B120" t="s">
        <v>321</v>
      </c>
      <c r="C120" s="7" t="s">
        <v>322</v>
      </c>
      <c r="D120" s="7" t="s">
        <v>323</v>
      </c>
    </row>
    <row r="121" spans="2:4" x14ac:dyDescent="0.25">
      <c r="B121" t="s">
        <v>324</v>
      </c>
      <c r="C121" s="7" t="s">
        <v>325</v>
      </c>
      <c r="D121" s="7" t="s">
        <v>326</v>
      </c>
    </row>
    <row r="122" spans="2:4" x14ac:dyDescent="0.25">
      <c r="B122" t="s">
        <v>327</v>
      </c>
      <c r="C122" s="7" t="s">
        <v>328</v>
      </c>
      <c r="D122" s="7" t="s">
        <v>245</v>
      </c>
    </row>
    <row r="123" spans="2:4" x14ac:dyDescent="0.25">
      <c r="B123" t="s">
        <v>329</v>
      </c>
      <c r="C123" s="7" t="s">
        <v>330</v>
      </c>
      <c r="D123" s="7" t="s">
        <v>331</v>
      </c>
    </row>
    <row r="124" spans="2:4" x14ac:dyDescent="0.25">
      <c r="B124" t="s">
        <v>332</v>
      </c>
      <c r="C124" s="7" t="s">
        <v>333</v>
      </c>
      <c r="D124" s="7" t="s">
        <v>334</v>
      </c>
    </row>
    <row r="125" spans="2:4" x14ac:dyDescent="0.25">
      <c r="B125" t="s">
        <v>335</v>
      </c>
      <c r="C125" s="7" t="s">
        <v>336</v>
      </c>
      <c r="D125" s="7" t="s">
        <v>337</v>
      </c>
    </row>
    <row r="126" spans="2:4" x14ac:dyDescent="0.25">
      <c r="B126" t="s">
        <v>338</v>
      </c>
      <c r="C126" s="7" t="s">
        <v>339</v>
      </c>
      <c r="D126" s="7" t="s">
        <v>340</v>
      </c>
    </row>
    <row r="127" spans="2:4" x14ac:dyDescent="0.25">
      <c r="B127" t="s">
        <v>341</v>
      </c>
      <c r="C127" s="7" t="s">
        <v>342</v>
      </c>
      <c r="D127" s="7" t="s">
        <v>343</v>
      </c>
    </row>
    <row r="128" spans="2:4" x14ac:dyDescent="0.25">
      <c r="B128" t="s">
        <v>344</v>
      </c>
      <c r="C128" s="7" t="s">
        <v>345</v>
      </c>
      <c r="D128" s="7" t="s">
        <v>346</v>
      </c>
    </row>
    <row r="129" spans="2:4" x14ac:dyDescent="0.25">
      <c r="B129" t="s">
        <v>347</v>
      </c>
      <c r="C129" s="7" t="s">
        <v>348</v>
      </c>
      <c r="D129" s="7" t="s">
        <v>251</v>
      </c>
    </row>
    <row r="130" spans="2:4" x14ac:dyDescent="0.25">
      <c r="B130" t="s">
        <v>349</v>
      </c>
      <c r="C130" s="7" t="s">
        <v>350</v>
      </c>
      <c r="D130" s="7" t="s">
        <v>351</v>
      </c>
    </row>
    <row r="131" spans="2:4" x14ac:dyDescent="0.25">
      <c r="B131" t="s">
        <v>352</v>
      </c>
      <c r="C131" s="7" t="s">
        <v>353</v>
      </c>
      <c r="D131" s="7" t="s">
        <v>354</v>
      </c>
    </row>
    <row r="132" spans="2:4" x14ac:dyDescent="0.25">
      <c r="B132" t="s">
        <v>355</v>
      </c>
      <c r="C132" s="7" t="s">
        <v>356</v>
      </c>
      <c r="D132" s="7" t="s">
        <v>357</v>
      </c>
    </row>
    <row r="133" spans="2:4" x14ac:dyDescent="0.25">
      <c r="B133" t="s">
        <v>358</v>
      </c>
      <c r="C133" s="7" t="s">
        <v>359</v>
      </c>
      <c r="D133" s="7" t="s">
        <v>360</v>
      </c>
    </row>
    <row r="134" spans="2:4" x14ac:dyDescent="0.25">
      <c r="B134" t="s">
        <v>361</v>
      </c>
      <c r="C134" s="7" t="s">
        <v>362</v>
      </c>
      <c r="D134" s="7" t="s">
        <v>363</v>
      </c>
    </row>
    <row r="135" spans="2:4" x14ac:dyDescent="0.25">
      <c r="B135" t="s">
        <v>364</v>
      </c>
      <c r="C135" s="7" t="s">
        <v>365</v>
      </c>
      <c r="D135" s="7" t="s">
        <v>366</v>
      </c>
    </row>
    <row r="136" spans="2:4" x14ac:dyDescent="0.25">
      <c r="B136" t="s">
        <v>367</v>
      </c>
      <c r="C136" s="7" t="s">
        <v>368</v>
      </c>
      <c r="D136" s="7" t="s">
        <v>369</v>
      </c>
    </row>
    <row r="137" spans="2:4" x14ac:dyDescent="0.25">
      <c r="B137" t="s">
        <v>370</v>
      </c>
      <c r="C137" s="7" t="s">
        <v>371</v>
      </c>
      <c r="D137" s="7" t="s">
        <v>372</v>
      </c>
    </row>
    <row r="138" spans="2:4" x14ac:dyDescent="0.25">
      <c r="B138" t="s">
        <v>373</v>
      </c>
      <c r="C138" s="7" t="s">
        <v>374</v>
      </c>
      <c r="D138" s="7" t="s">
        <v>375</v>
      </c>
    </row>
    <row r="139" spans="2:4" x14ac:dyDescent="0.25">
      <c r="B139" t="s">
        <v>376</v>
      </c>
      <c r="C139" s="7" t="s">
        <v>377</v>
      </c>
      <c r="D139" s="7" t="s">
        <v>378</v>
      </c>
    </row>
    <row r="140" spans="2:4" x14ac:dyDescent="0.25">
      <c r="B140" t="s">
        <v>379</v>
      </c>
      <c r="C140" s="7" t="s">
        <v>380</v>
      </c>
      <c r="D140" s="7" t="s">
        <v>381</v>
      </c>
    </row>
    <row r="141" spans="2:4" x14ac:dyDescent="0.25">
      <c r="B141" t="s">
        <v>382</v>
      </c>
      <c r="C141" s="7" t="s">
        <v>383</v>
      </c>
      <c r="D141" s="7" t="s">
        <v>384</v>
      </c>
    </row>
    <row r="142" spans="2:4" x14ac:dyDescent="0.25">
      <c r="B142" t="s">
        <v>385</v>
      </c>
      <c r="C142" s="7" t="s">
        <v>386</v>
      </c>
      <c r="D142" s="7" t="s">
        <v>387</v>
      </c>
    </row>
    <row r="143" spans="2:4" x14ac:dyDescent="0.25">
      <c r="B143" t="s">
        <v>388</v>
      </c>
      <c r="C143" s="7" t="s">
        <v>389</v>
      </c>
      <c r="D143" s="7" t="s">
        <v>390</v>
      </c>
    </row>
    <row r="144" spans="2:4" x14ac:dyDescent="0.25">
      <c r="B144" t="s">
        <v>391</v>
      </c>
      <c r="C144" s="7" t="s">
        <v>392</v>
      </c>
      <c r="D144" s="7" t="s">
        <v>393</v>
      </c>
    </row>
    <row r="145" spans="2:4" x14ac:dyDescent="0.25">
      <c r="B145" t="s">
        <v>394</v>
      </c>
      <c r="C145" s="7" t="s">
        <v>395</v>
      </c>
      <c r="D145" s="7" t="s">
        <v>396</v>
      </c>
    </row>
    <row r="146" spans="2:4" x14ac:dyDescent="0.25">
      <c r="B146" t="s">
        <v>397</v>
      </c>
      <c r="C146" s="7" t="s">
        <v>398</v>
      </c>
      <c r="D146" s="7" t="s">
        <v>399</v>
      </c>
    </row>
    <row r="147" spans="2:4" x14ac:dyDescent="0.25">
      <c r="B147" t="s">
        <v>400</v>
      </c>
      <c r="C147" s="7" t="s">
        <v>401</v>
      </c>
      <c r="D147" s="7" t="s">
        <v>402</v>
      </c>
    </row>
    <row r="148" spans="2:4" x14ac:dyDescent="0.25">
      <c r="B148" t="s">
        <v>403</v>
      </c>
      <c r="C148" s="7" t="s">
        <v>404</v>
      </c>
      <c r="D148" s="7" t="s">
        <v>405</v>
      </c>
    </row>
    <row r="149" spans="2:4" x14ac:dyDescent="0.25">
      <c r="B149" t="s">
        <v>406</v>
      </c>
      <c r="C149" s="7" t="s">
        <v>407</v>
      </c>
      <c r="D149" s="7" t="s">
        <v>408</v>
      </c>
    </row>
    <row r="150" spans="2:4" x14ac:dyDescent="0.25">
      <c r="B150" t="s">
        <v>409</v>
      </c>
      <c r="C150" s="7" t="s">
        <v>410</v>
      </c>
      <c r="D150" s="7" t="s">
        <v>257</v>
      </c>
    </row>
    <row r="151" spans="2:4" x14ac:dyDescent="0.25">
      <c r="B151" t="s">
        <v>411</v>
      </c>
      <c r="C151" s="7" t="s">
        <v>412</v>
      </c>
      <c r="D151" s="7" t="s">
        <v>413</v>
      </c>
    </row>
    <row r="152" spans="2:4" x14ac:dyDescent="0.25">
      <c r="B152" t="s">
        <v>414</v>
      </c>
      <c r="C152" s="7" t="s">
        <v>415</v>
      </c>
      <c r="D152" s="7" t="s">
        <v>239</v>
      </c>
    </row>
    <row r="153" spans="2:4" x14ac:dyDescent="0.25">
      <c r="B153" t="s">
        <v>416</v>
      </c>
      <c r="C153" s="7" t="s">
        <v>417</v>
      </c>
      <c r="D153" s="7" t="s">
        <v>418</v>
      </c>
    </row>
    <row r="154" spans="2:4" x14ac:dyDescent="0.25">
      <c r="B154" t="s">
        <v>419</v>
      </c>
      <c r="C154" s="7" t="s">
        <v>420</v>
      </c>
      <c r="D154" s="7" t="s">
        <v>249</v>
      </c>
    </row>
    <row r="155" spans="2:4" x14ac:dyDescent="0.25">
      <c r="B155" t="s">
        <v>421</v>
      </c>
      <c r="C155" s="7" t="s">
        <v>422</v>
      </c>
      <c r="D155" s="7" t="s">
        <v>259</v>
      </c>
    </row>
    <row r="156" spans="2:4" x14ac:dyDescent="0.25">
      <c r="B156" t="s">
        <v>423</v>
      </c>
      <c r="C156" s="7" t="s">
        <v>424</v>
      </c>
      <c r="D156" s="7" t="s">
        <v>425</v>
      </c>
    </row>
    <row r="157" spans="2:4" x14ac:dyDescent="0.25">
      <c r="B157" t="s">
        <v>426</v>
      </c>
      <c r="C157" s="7" t="s">
        <v>427</v>
      </c>
      <c r="D157" s="7" t="s">
        <v>428</v>
      </c>
    </row>
    <row r="158" spans="2:4" x14ac:dyDescent="0.25">
      <c r="B158" t="s">
        <v>429</v>
      </c>
      <c r="C158" s="7" t="s">
        <v>430</v>
      </c>
      <c r="D158" s="7" t="s">
        <v>431</v>
      </c>
    </row>
    <row r="159" spans="2:4" x14ac:dyDescent="0.25">
      <c r="B159" t="s">
        <v>432</v>
      </c>
      <c r="C159" s="7" t="s">
        <v>433</v>
      </c>
      <c r="D159" s="7" t="s">
        <v>434</v>
      </c>
    </row>
    <row r="160" spans="2:4" x14ac:dyDescent="0.25">
      <c r="B160" t="s">
        <v>435</v>
      </c>
      <c r="C160" s="7" t="s">
        <v>436</v>
      </c>
      <c r="D160" s="7" t="s">
        <v>437</v>
      </c>
    </row>
    <row r="161" spans="2:4" x14ac:dyDescent="0.25">
      <c r="B161" t="s">
        <v>438</v>
      </c>
      <c r="C161" s="7" t="s">
        <v>439</v>
      </c>
      <c r="D161" s="7" t="s">
        <v>440</v>
      </c>
    </row>
    <row r="162" spans="2:4" x14ac:dyDescent="0.25">
      <c r="B162" t="s">
        <v>441</v>
      </c>
      <c r="C162" s="7" t="s">
        <v>442</v>
      </c>
      <c r="D162" s="7" t="s">
        <v>443</v>
      </c>
    </row>
    <row r="163" spans="2:4" x14ac:dyDescent="0.25">
      <c r="B163" t="s">
        <v>444</v>
      </c>
      <c r="C163" s="7" t="s">
        <v>445</v>
      </c>
      <c r="D163" s="7" t="s">
        <v>446</v>
      </c>
    </row>
    <row r="164" spans="2:4" x14ac:dyDescent="0.25">
      <c r="B164" t="s">
        <v>447</v>
      </c>
      <c r="C164" s="7" t="s">
        <v>448</v>
      </c>
      <c r="D164" s="7" t="s">
        <v>449</v>
      </c>
    </row>
    <row r="165" spans="2:4" x14ac:dyDescent="0.25">
      <c r="B165" t="s">
        <v>450</v>
      </c>
      <c r="C165" s="7" t="s">
        <v>451</v>
      </c>
      <c r="D165" s="7" t="s">
        <v>452</v>
      </c>
    </row>
    <row r="166" spans="2:4" x14ac:dyDescent="0.25">
      <c r="B166" t="s">
        <v>453</v>
      </c>
      <c r="C166" s="7" t="s">
        <v>454</v>
      </c>
      <c r="D166" s="7" t="s">
        <v>455</v>
      </c>
    </row>
    <row r="167" spans="2:4" x14ac:dyDescent="0.25">
      <c r="B167" t="s">
        <v>456</v>
      </c>
      <c r="C167" s="7" t="s">
        <v>457</v>
      </c>
      <c r="D167" s="7" t="s">
        <v>458</v>
      </c>
    </row>
    <row r="168" spans="2:4" x14ac:dyDescent="0.25">
      <c r="B168" t="s">
        <v>459</v>
      </c>
      <c r="C168" s="7" t="s">
        <v>460</v>
      </c>
      <c r="D168" s="7" t="s">
        <v>461</v>
      </c>
    </row>
    <row r="169" spans="2:4" x14ac:dyDescent="0.25">
      <c r="B169" t="s">
        <v>462</v>
      </c>
      <c r="C169" s="7" t="s">
        <v>463</v>
      </c>
      <c r="D169" s="7" t="s">
        <v>464</v>
      </c>
    </row>
    <row r="170" spans="2:4" x14ac:dyDescent="0.25">
      <c r="B170" t="s">
        <v>465</v>
      </c>
      <c r="C170" s="7" t="s">
        <v>466</v>
      </c>
      <c r="D170" s="7" t="s">
        <v>467</v>
      </c>
    </row>
    <row r="171" spans="2:4" x14ac:dyDescent="0.25">
      <c r="B171" t="s">
        <v>468</v>
      </c>
      <c r="C171" s="7" t="s">
        <v>469</v>
      </c>
      <c r="D171" s="7" t="s">
        <v>470</v>
      </c>
    </row>
    <row r="172" spans="2:4" x14ac:dyDescent="0.25">
      <c r="B172" t="s">
        <v>471</v>
      </c>
      <c r="C172" s="7" t="s">
        <v>472</v>
      </c>
      <c r="D172" s="7" t="s">
        <v>473</v>
      </c>
    </row>
    <row r="173" spans="2:4" x14ac:dyDescent="0.25">
      <c r="B173" t="s">
        <v>474</v>
      </c>
      <c r="C173" s="7" t="s">
        <v>475</v>
      </c>
      <c r="D173" s="7" t="s">
        <v>476</v>
      </c>
    </row>
    <row r="174" spans="2:4" x14ac:dyDescent="0.25">
      <c r="B174" t="s">
        <v>477</v>
      </c>
      <c r="C174" s="7" t="s">
        <v>478</v>
      </c>
      <c r="D174" s="7" t="s">
        <v>479</v>
      </c>
    </row>
    <row r="175" spans="2:4" x14ac:dyDescent="0.25">
      <c r="B175" t="s">
        <v>480</v>
      </c>
      <c r="C175" s="7" t="s">
        <v>481</v>
      </c>
      <c r="D175" s="7" t="s">
        <v>482</v>
      </c>
    </row>
    <row r="176" spans="2:4" x14ac:dyDescent="0.25">
      <c r="B176" t="s">
        <v>483</v>
      </c>
      <c r="C176" s="7" t="s">
        <v>484</v>
      </c>
      <c r="D176" s="7" t="s">
        <v>485</v>
      </c>
    </row>
    <row r="177" spans="2:4" x14ac:dyDescent="0.25">
      <c r="B177" t="s">
        <v>486</v>
      </c>
      <c r="C177" s="7" t="s">
        <v>487</v>
      </c>
      <c r="D177" s="7" t="s">
        <v>488</v>
      </c>
    </row>
    <row r="178" spans="2:4" x14ac:dyDescent="0.25">
      <c r="B178" t="s">
        <v>489</v>
      </c>
      <c r="C178" s="7" t="s">
        <v>490</v>
      </c>
      <c r="D178" s="7" t="s">
        <v>491</v>
      </c>
    </row>
    <row r="179" spans="2:4" x14ac:dyDescent="0.25">
      <c r="B179" t="s">
        <v>492</v>
      </c>
      <c r="C179" s="7" t="s">
        <v>493</v>
      </c>
      <c r="D179" s="7" t="s">
        <v>494</v>
      </c>
    </row>
    <row r="180" spans="2:4" x14ac:dyDescent="0.25">
      <c r="B180" t="s">
        <v>495</v>
      </c>
      <c r="C180" s="7" t="s">
        <v>496</v>
      </c>
      <c r="D180" s="7" t="s">
        <v>497</v>
      </c>
    </row>
    <row r="181" spans="2:4" x14ac:dyDescent="0.25">
      <c r="B181" t="s">
        <v>498</v>
      </c>
      <c r="C181" s="7" t="s">
        <v>499</v>
      </c>
      <c r="D181" s="7" t="s">
        <v>500</v>
      </c>
    </row>
    <row r="182" spans="2:4" x14ac:dyDescent="0.25">
      <c r="B182" t="s">
        <v>501</v>
      </c>
      <c r="C182" s="7" t="s">
        <v>502</v>
      </c>
      <c r="D182" s="7" t="s">
        <v>503</v>
      </c>
    </row>
    <row r="183" spans="2:4" x14ac:dyDescent="0.25">
      <c r="B183" t="s">
        <v>504</v>
      </c>
      <c r="C183" s="7" t="s">
        <v>505</v>
      </c>
      <c r="D183" s="7" t="s">
        <v>506</v>
      </c>
    </row>
    <row r="184" spans="2:4" x14ac:dyDescent="0.25">
      <c r="B184" t="s">
        <v>507</v>
      </c>
      <c r="C184" s="7" t="s">
        <v>508</v>
      </c>
      <c r="D184" s="7" t="s">
        <v>509</v>
      </c>
    </row>
    <row r="185" spans="2:4" x14ac:dyDescent="0.25">
      <c r="B185" t="s">
        <v>510</v>
      </c>
      <c r="C185" s="7" t="s">
        <v>511</v>
      </c>
      <c r="D185" s="7" t="s">
        <v>512</v>
      </c>
    </row>
    <row r="186" spans="2:4" x14ac:dyDescent="0.25">
      <c r="B186" t="s">
        <v>513</v>
      </c>
      <c r="C186" s="7" t="s">
        <v>514</v>
      </c>
      <c r="D186" s="7" t="s">
        <v>515</v>
      </c>
    </row>
    <row r="187" spans="2:4" x14ac:dyDescent="0.25">
      <c r="B187" t="s">
        <v>516</v>
      </c>
      <c r="C187" s="7" t="s">
        <v>517</v>
      </c>
      <c r="D187" s="7" t="s">
        <v>518</v>
      </c>
    </row>
    <row r="188" spans="2:4" x14ac:dyDescent="0.25">
      <c r="B188" t="s">
        <v>519</v>
      </c>
      <c r="C188" s="7" t="s">
        <v>520</v>
      </c>
      <c r="D188" s="7" t="s">
        <v>446</v>
      </c>
    </row>
    <row r="189" spans="2:4" x14ac:dyDescent="0.25">
      <c r="B189" t="s">
        <v>521</v>
      </c>
      <c r="C189" s="7" t="s">
        <v>137</v>
      </c>
      <c r="D189" s="7" t="s">
        <v>522</v>
      </c>
    </row>
    <row r="190" spans="2:4" x14ac:dyDescent="0.25">
      <c r="B190" t="s">
        <v>523</v>
      </c>
      <c r="C190" s="7" t="s">
        <v>524</v>
      </c>
      <c r="D190" s="7" t="s">
        <v>488</v>
      </c>
    </row>
    <row r="191" spans="2:4" x14ac:dyDescent="0.25">
      <c r="B191" t="s">
        <v>525</v>
      </c>
      <c r="C191" s="7" t="s">
        <v>526</v>
      </c>
      <c r="D191" s="7" t="s">
        <v>527</v>
      </c>
    </row>
    <row r="192" spans="2:4" x14ac:dyDescent="0.25">
      <c r="B192" t="s">
        <v>528</v>
      </c>
      <c r="C192" s="7" t="s">
        <v>529</v>
      </c>
      <c r="D192" s="7" t="s">
        <v>530</v>
      </c>
    </row>
    <row r="193" spans="2:4" x14ac:dyDescent="0.25">
      <c r="B193" t="s">
        <v>531</v>
      </c>
      <c r="C193" s="7" t="s">
        <v>532</v>
      </c>
      <c r="D193" s="7" t="s">
        <v>533</v>
      </c>
    </row>
    <row r="194" spans="2:4" x14ac:dyDescent="0.25">
      <c r="B194" t="s">
        <v>534</v>
      </c>
      <c r="C194" s="7" t="s">
        <v>535</v>
      </c>
      <c r="D194" s="7" t="s">
        <v>536</v>
      </c>
    </row>
    <row r="195" spans="2:4" x14ac:dyDescent="0.25">
      <c r="B195" t="s">
        <v>537</v>
      </c>
      <c r="C195" s="7" t="s">
        <v>538</v>
      </c>
      <c r="D195" s="7" t="s">
        <v>539</v>
      </c>
    </row>
    <row r="196" spans="2:4" x14ac:dyDescent="0.25">
      <c r="B196" t="s">
        <v>540</v>
      </c>
      <c r="C196" s="7" t="s">
        <v>541</v>
      </c>
      <c r="D196" s="7" t="s">
        <v>542</v>
      </c>
    </row>
    <row r="197" spans="2:4" x14ac:dyDescent="0.25">
      <c r="B197" t="s">
        <v>543</v>
      </c>
      <c r="C197" s="7" t="s">
        <v>544</v>
      </c>
      <c r="D197" s="7" t="s">
        <v>545</v>
      </c>
    </row>
    <row r="198" spans="2:4" x14ac:dyDescent="0.25">
      <c r="B198" t="s">
        <v>546</v>
      </c>
      <c r="C198" s="7" t="s">
        <v>547</v>
      </c>
      <c r="D198" s="7" t="s">
        <v>548</v>
      </c>
    </row>
    <row r="199" spans="2:4" x14ac:dyDescent="0.25">
      <c r="B199" t="s">
        <v>549</v>
      </c>
      <c r="C199" s="7" t="s">
        <v>550</v>
      </c>
      <c r="D199" s="7" t="s">
        <v>551</v>
      </c>
    </row>
    <row r="200" spans="2:4" x14ac:dyDescent="0.25">
      <c r="B200" t="s">
        <v>552</v>
      </c>
      <c r="C200" s="7" t="s">
        <v>553</v>
      </c>
      <c r="D200" s="7" t="s">
        <v>554</v>
      </c>
    </row>
    <row r="201" spans="2:4" x14ac:dyDescent="0.25">
      <c r="B201" t="s">
        <v>555</v>
      </c>
      <c r="C201" s="7" t="s">
        <v>556</v>
      </c>
      <c r="D201" s="7" t="s">
        <v>557</v>
      </c>
    </row>
    <row r="202" spans="2:4" x14ac:dyDescent="0.25">
      <c r="B202" t="s">
        <v>558</v>
      </c>
      <c r="C202" s="7" t="s">
        <v>559</v>
      </c>
      <c r="D202" s="7" t="s">
        <v>560</v>
      </c>
    </row>
    <row r="203" spans="2:4" x14ac:dyDescent="0.25">
      <c r="B203" t="s">
        <v>561</v>
      </c>
      <c r="C203" s="7" t="s">
        <v>562</v>
      </c>
      <c r="D203" s="7" t="s">
        <v>563</v>
      </c>
    </row>
    <row r="204" spans="2:4" x14ac:dyDescent="0.25">
      <c r="B204" t="s">
        <v>564</v>
      </c>
      <c r="C204" s="7" t="s">
        <v>565</v>
      </c>
      <c r="D204" s="7" t="s">
        <v>566</v>
      </c>
    </row>
    <row r="205" spans="2:4" x14ac:dyDescent="0.25">
      <c r="B205" t="s">
        <v>567</v>
      </c>
      <c r="C205" s="7" t="s">
        <v>568</v>
      </c>
      <c r="D205" s="7" t="s">
        <v>569</v>
      </c>
    </row>
    <row r="206" spans="2:4" x14ac:dyDescent="0.25">
      <c r="B206" t="s">
        <v>570</v>
      </c>
      <c r="C206" s="7" t="s">
        <v>571</v>
      </c>
      <c r="D206" s="7" t="s">
        <v>572</v>
      </c>
    </row>
    <row r="207" spans="2:4" x14ac:dyDescent="0.25">
      <c r="B207" t="s">
        <v>573</v>
      </c>
      <c r="C207" s="7" t="s">
        <v>574</v>
      </c>
      <c r="D207" s="7" t="s">
        <v>575</v>
      </c>
    </row>
    <row r="208" spans="2:4" x14ac:dyDescent="0.25">
      <c r="B208" t="s">
        <v>576</v>
      </c>
      <c r="C208" s="7" t="s">
        <v>577</v>
      </c>
      <c r="D208" s="7" t="s">
        <v>578</v>
      </c>
    </row>
    <row r="209" spans="2:4" x14ac:dyDescent="0.25">
      <c r="B209" t="s">
        <v>579</v>
      </c>
      <c r="C209" s="7" t="s">
        <v>580</v>
      </c>
      <c r="D209" s="7" t="s">
        <v>581</v>
      </c>
    </row>
    <row r="210" spans="2:4" x14ac:dyDescent="0.25">
      <c r="B210" t="s">
        <v>582</v>
      </c>
      <c r="C210" s="7" t="s">
        <v>583</v>
      </c>
      <c r="D210" s="7" t="s">
        <v>584</v>
      </c>
    </row>
    <row r="211" spans="2:4" x14ac:dyDescent="0.25">
      <c r="B211" t="s">
        <v>585</v>
      </c>
      <c r="C211" s="7" t="s">
        <v>586</v>
      </c>
      <c r="D211" s="7" t="s">
        <v>587</v>
      </c>
    </row>
    <row r="212" spans="2:4" x14ac:dyDescent="0.25">
      <c r="B212" t="s">
        <v>588</v>
      </c>
      <c r="C212" s="7" t="s">
        <v>589</v>
      </c>
      <c r="D212" s="7" t="s">
        <v>590</v>
      </c>
    </row>
    <row r="213" spans="2:4" x14ac:dyDescent="0.25">
      <c r="B213" t="s">
        <v>591</v>
      </c>
      <c r="C213" s="7" t="s">
        <v>592</v>
      </c>
      <c r="D213" s="7" t="s">
        <v>593</v>
      </c>
    </row>
    <row r="214" spans="2:4" x14ac:dyDescent="0.25">
      <c r="B214" t="s">
        <v>594</v>
      </c>
      <c r="C214" s="7" t="s">
        <v>595</v>
      </c>
      <c r="D214" s="7" t="s">
        <v>446</v>
      </c>
    </row>
    <row r="215" spans="2:4" x14ac:dyDescent="0.25">
      <c r="B215" t="s">
        <v>596</v>
      </c>
      <c r="C215" s="7" t="s">
        <v>597</v>
      </c>
      <c r="D215" s="7" t="s">
        <v>488</v>
      </c>
    </row>
    <row r="216" spans="2:4" x14ac:dyDescent="0.25">
      <c r="B216" t="s">
        <v>598</v>
      </c>
      <c r="C216" s="7" t="s">
        <v>131</v>
      </c>
      <c r="D216" s="7" t="s">
        <v>599</v>
      </c>
    </row>
    <row r="217" spans="2:4" x14ac:dyDescent="0.25">
      <c r="B217" t="s">
        <v>600</v>
      </c>
      <c r="C217" s="7" t="s">
        <v>601</v>
      </c>
      <c r="D217" s="7" t="s">
        <v>602</v>
      </c>
    </row>
    <row r="218" spans="2:4" x14ac:dyDescent="0.25">
      <c r="B218" t="s">
        <v>603</v>
      </c>
      <c r="C218" s="7" t="s">
        <v>604</v>
      </c>
      <c r="D218" s="7" t="s">
        <v>605</v>
      </c>
    </row>
    <row r="219" spans="2:4" x14ac:dyDescent="0.25">
      <c r="B219" t="s">
        <v>606</v>
      </c>
      <c r="C219" s="7" t="s">
        <v>607</v>
      </c>
      <c r="D219" s="7" t="s">
        <v>608</v>
      </c>
    </row>
    <row r="220" spans="2:4" x14ac:dyDescent="0.25">
      <c r="B220" t="s">
        <v>609</v>
      </c>
      <c r="C220" s="7" t="s">
        <v>610</v>
      </c>
      <c r="D220" s="7" t="s">
        <v>437</v>
      </c>
    </row>
    <row r="221" spans="2:4" x14ac:dyDescent="0.25">
      <c r="B221" t="s">
        <v>611</v>
      </c>
      <c r="C221" s="7" t="s">
        <v>612</v>
      </c>
      <c r="D221" s="7" t="s">
        <v>613</v>
      </c>
    </row>
    <row r="222" spans="2:4" x14ac:dyDescent="0.25">
      <c r="B222" t="s">
        <v>614</v>
      </c>
      <c r="C222" s="7" t="s">
        <v>615</v>
      </c>
      <c r="D222" s="7" t="s">
        <v>616</v>
      </c>
    </row>
    <row r="223" spans="2:4" x14ac:dyDescent="0.25">
      <c r="B223" t="s">
        <v>617</v>
      </c>
      <c r="C223" s="7" t="s">
        <v>618</v>
      </c>
      <c r="D223" s="7" t="s">
        <v>619</v>
      </c>
    </row>
    <row r="224" spans="2:4" x14ac:dyDescent="0.25">
      <c r="B224" t="s">
        <v>620</v>
      </c>
      <c r="C224" s="7" t="s">
        <v>621</v>
      </c>
      <c r="D224" s="7" t="s">
        <v>622</v>
      </c>
    </row>
    <row r="225" spans="2:4" x14ac:dyDescent="0.25">
      <c r="B225" t="s">
        <v>623</v>
      </c>
      <c r="C225" s="7" t="s">
        <v>624</v>
      </c>
      <c r="D225" s="7" t="s">
        <v>625</v>
      </c>
    </row>
    <row r="226" spans="2:4" x14ac:dyDescent="0.25">
      <c r="B226" t="s">
        <v>626</v>
      </c>
      <c r="C226" s="7" t="s">
        <v>627</v>
      </c>
      <c r="D226" s="7" t="s">
        <v>628</v>
      </c>
    </row>
    <row r="227" spans="2:4" x14ac:dyDescent="0.25">
      <c r="B227" t="s">
        <v>629</v>
      </c>
      <c r="C227" s="7" t="s">
        <v>630</v>
      </c>
      <c r="D227" s="7" t="s">
        <v>631</v>
      </c>
    </row>
    <row r="228" spans="2:4" x14ac:dyDescent="0.25">
      <c r="B228" t="s">
        <v>632</v>
      </c>
      <c r="C228" s="7" t="s">
        <v>633</v>
      </c>
      <c r="D228" s="7" t="s">
        <v>634</v>
      </c>
    </row>
    <row r="229" spans="2:4" x14ac:dyDescent="0.25">
      <c r="B229" t="s">
        <v>635</v>
      </c>
      <c r="C229" s="7" t="s">
        <v>636</v>
      </c>
      <c r="D229" s="7" t="s">
        <v>637</v>
      </c>
    </row>
    <row r="230" spans="2:4" x14ac:dyDescent="0.25">
      <c r="B230" t="s">
        <v>638</v>
      </c>
      <c r="C230" s="7" t="s">
        <v>639</v>
      </c>
      <c r="D230" s="7" t="s">
        <v>640</v>
      </c>
    </row>
    <row r="231" spans="2:4" x14ac:dyDescent="0.25">
      <c r="B231" t="s">
        <v>641</v>
      </c>
      <c r="C231" s="7" t="s">
        <v>642</v>
      </c>
      <c r="D231" s="7" t="s">
        <v>643</v>
      </c>
    </row>
    <row r="232" spans="2:4" x14ac:dyDescent="0.25">
      <c r="B232" t="s">
        <v>644</v>
      </c>
      <c r="C232" s="7" t="s">
        <v>645</v>
      </c>
      <c r="D232" s="7" t="s">
        <v>646</v>
      </c>
    </row>
    <row r="233" spans="2:4" x14ac:dyDescent="0.25">
      <c r="B233" t="s">
        <v>647</v>
      </c>
      <c r="C233" s="7" t="s">
        <v>648</v>
      </c>
      <c r="D233" s="7" t="s">
        <v>649</v>
      </c>
    </row>
    <row r="234" spans="2:4" x14ac:dyDescent="0.25">
      <c r="B234" t="s">
        <v>650</v>
      </c>
      <c r="C234" s="7" t="s">
        <v>651</v>
      </c>
      <c r="D234" s="7" t="s">
        <v>652</v>
      </c>
    </row>
    <row r="235" spans="2:4" x14ac:dyDescent="0.25">
      <c r="B235" t="s">
        <v>653</v>
      </c>
      <c r="C235" s="7" t="s">
        <v>654</v>
      </c>
      <c r="D235" s="7" t="s">
        <v>655</v>
      </c>
    </row>
    <row r="236" spans="2:4" x14ac:dyDescent="0.25">
      <c r="B236" t="s">
        <v>656</v>
      </c>
      <c r="C236" s="7" t="s">
        <v>657</v>
      </c>
      <c r="D236" s="7" t="s">
        <v>658</v>
      </c>
    </row>
    <row r="237" spans="2:4" x14ac:dyDescent="0.25">
      <c r="B237" t="s">
        <v>659</v>
      </c>
      <c r="C237" s="7" t="s">
        <v>660</v>
      </c>
      <c r="D237" s="7" t="s">
        <v>661</v>
      </c>
    </row>
    <row r="238" spans="2:4" x14ac:dyDescent="0.25">
      <c r="B238" t="s">
        <v>662</v>
      </c>
      <c r="C238" s="7" t="s">
        <v>663</v>
      </c>
      <c r="D238" s="7" t="s">
        <v>664</v>
      </c>
    </row>
    <row r="239" spans="2:4" x14ac:dyDescent="0.25">
      <c r="B239" t="s">
        <v>665</v>
      </c>
      <c r="C239" s="7" t="s">
        <v>666</v>
      </c>
      <c r="D239" s="7" t="s">
        <v>667</v>
      </c>
    </row>
    <row r="240" spans="2:4" x14ac:dyDescent="0.25">
      <c r="B240" t="s">
        <v>668</v>
      </c>
      <c r="C240" s="7" t="s">
        <v>669</v>
      </c>
      <c r="D240" s="7" t="s">
        <v>670</v>
      </c>
    </row>
    <row r="241" spans="2:4" x14ac:dyDescent="0.25">
      <c r="B241" t="s">
        <v>671</v>
      </c>
      <c r="C241" s="7" t="s">
        <v>672</v>
      </c>
      <c r="D241" s="7" t="s">
        <v>503</v>
      </c>
    </row>
    <row r="242" spans="2:4" x14ac:dyDescent="0.25">
      <c r="C242" s="7" t="s">
        <v>673</v>
      </c>
      <c r="D242" s="7" t="s">
        <v>674</v>
      </c>
    </row>
    <row r="243" spans="2:4" x14ac:dyDescent="0.25">
      <c r="C243" s="7" t="s">
        <v>675</v>
      </c>
      <c r="D243" s="7" t="s">
        <v>676</v>
      </c>
    </row>
    <row r="244" spans="2:4" x14ac:dyDescent="0.25">
      <c r="C244" s="7" t="s">
        <v>677</v>
      </c>
      <c r="D244" s="7" t="s">
        <v>678</v>
      </c>
    </row>
    <row r="245" spans="2:4" x14ac:dyDescent="0.25">
      <c r="C245" s="7" t="s">
        <v>679</v>
      </c>
      <c r="D245" s="7" t="s">
        <v>680</v>
      </c>
    </row>
    <row r="246" spans="2:4" x14ac:dyDescent="0.25">
      <c r="C246" s="7" t="s">
        <v>681</v>
      </c>
      <c r="D246" s="7" t="s">
        <v>682</v>
      </c>
    </row>
    <row r="247" spans="2:4" x14ac:dyDescent="0.25">
      <c r="C247" s="7" t="s">
        <v>683</v>
      </c>
      <c r="D247" s="7" t="s">
        <v>684</v>
      </c>
    </row>
    <row r="248" spans="2:4" x14ac:dyDescent="0.25">
      <c r="C248" s="7" t="s">
        <v>685</v>
      </c>
      <c r="D248" s="7" t="s">
        <v>686</v>
      </c>
    </row>
    <row r="249" spans="2:4" x14ac:dyDescent="0.25">
      <c r="C249" s="7" t="s">
        <v>687</v>
      </c>
      <c r="D249" s="7" t="s">
        <v>688</v>
      </c>
    </row>
    <row r="250" spans="2:4" x14ac:dyDescent="0.25">
      <c r="C250" s="7" t="s">
        <v>689</v>
      </c>
      <c r="D250" s="7" t="s">
        <v>690</v>
      </c>
    </row>
    <row r="251" spans="2:4" x14ac:dyDescent="0.25">
      <c r="C251" s="7" t="s">
        <v>691</v>
      </c>
      <c r="D251" s="7" t="s">
        <v>692</v>
      </c>
    </row>
    <row r="252" spans="2:4" x14ac:dyDescent="0.25">
      <c r="C252" s="7" t="s">
        <v>693</v>
      </c>
      <c r="D252" s="7" t="s">
        <v>694</v>
      </c>
    </row>
    <row r="253" spans="2:4" x14ac:dyDescent="0.25">
      <c r="C253" s="7" t="s">
        <v>695</v>
      </c>
      <c r="D253" s="7" t="s">
        <v>696</v>
      </c>
    </row>
    <row r="254" spans="2:4" x14ac:dyDescent="0.25">
      <c r="C254" s="7" t="s">
        <v>697</v>
      </c>
      <c r="D254" s="7" t="s">
        <v>698</v>
      </c>
    </row>
    <row r="255" spans="2:4" x14ac:dyDescent="0.25">
      <c r="C255" s="7" t="s">
        <v>699</v>
      </c>
      <c r="D255" s="7" t="s">
        <v>700</v>
      </c>
    </row>
    <row r="256" spans="2:4" x14ac:dyDescent="0.25">
      <c r="C256" s="7" t="s">
        <v>701</v>
      </c>
      <c r="D256" s="7" t="s">
        <v>702</v>
      </c>
    </row>
    <row r="257" spans="3:4" x14ac:dyDescent="0.25">
      <c r="C257" s="7" t="s">
        <v>703</v>
      </c>
      <c r="D257" s="7" t="s">
        <v>704</v>
      </c>
    </row>
    <row r="258" spans="3:4" x14ac:dyDescent="0.25">
      <c r="C258" s="7" t="s">
        <v>705</v>
      </c>
      <c r="D258" s="7" t="s">
        <v>527</v>
      </c>
    </row>
    <row r="259" spans="3:4" x14ac:dyDescent="0.25">
      <c r="C259" s="7" t="s">
        <v>706</v>
      </c>
      <c r="D259" s="7" t="s">
        <v>707</v>
      </c>
    </row>
    <row r="260" spans="3:4" x14ac:dyDescent="0.25">
      <c r="C260" s="7" t="s">
        <v>708</v>
      </c>
      <c r="D260" s="7" t="s">
        <v>709</v>
      </c>
    </row>
    <row r="261" spans="3:4" x14ac:dyDescent="0.25">
      <c r="C261" s="7" t="s">
        <v>710</v>
      </c>
      <c r="D261" s="7" t="s">
        <v>711</v>
      </c>
    </row>
    <row r="262" spans="3:4" x14ac:dyDescent="0.25">
      <c r="C262" s="7" t="s">
        <v>712</v>
      </c>
      <c r="D262" s="7" t="s">
        <v>713</v>
      </c>
    </row>
    <row r="263" spans="3:4" x14ac:dyDescent="0.25">
      <c r="C263" s="7" t="s">
        <v>714</v>
      </c>
      <c r="D263" s="7" t="s">
        <v>715</v>
      </c>
    </row>
    <row r="264" spans="3:4" x14ac:dyDescent="0.25">
      <c r="C264" s="7" t="s">
        <v>716</v>
      </c>
      <c r="D264" s="7" t="s">
        <v>485</v>
      </c>
    </row>
    <row r="265" spans="3:4" x14ac:dyDescent="0.25">
      <c r="C265" s="7" t="s">
        <v>717</v>
      </c>
      <c r="D265" s="7" t="s">
        <v>718</v>
      </c>
    </row>
    <row r="266" spans="3:4" x14ac:dyDescent="0.25">
      <c r="C266" s="7" t="s">
        <v>719</v>
      </c>
      <c r="D266" s="7" t="s">
        <v>720</v>
      </c>
    </row>
    <row r="267" spans="3:4" x14ac:dyDescent="0.25">
      <c r="C267" s="7" t="s">
        <v>721</v>
      </c>
      <c r="D267" s="7" t="s">
        <v>722</v>
      </c>
    </row>
    <row r="268" spans="3:4" x14ac:dyDescent="0.25">
      <c r="C268" s="7" t="s">
        <v>723</v>
      </c>
      <c r="D268" s="7" t="s">
        <v>473</v>
      </c>
    </row>
    <row r="269" spans="3:4" x14ac:dyDescent="0.25">
      <c r="C269" s="7" t="s">
        <v>724</v>
      </c>
      <c r="D269" s="7" t="s">
        <v>725</v>
      </c>
    </row>
    <row r="270" spans="3:4" x14ac:dyDescent="0.25">
      <c r="C270" s="7" t="s">
        <v>726</v>
      </c>
      <c r="D270" s="7" t="s">
        <v>533</v>
      </c>
    </row>
    <row r="271" spans="3:4" x14ac:dyDescent="0.25">
      <c r="C271" s="7" t="s">
        <v>727</v>
      </c>
      <c r="D271" s="7" t="s">
        <v>728</v>
      </c>
    </row>
    <row r="272" spans="3:4" x14ac:dyDescent="0.25">
      <c r="C272" s="7" t="s">
        <v>729</v>
      </c>
      <c r="D272" s="7" t="s">
        <v>730</v>
      </c>
    </row>
    <row r="273" spans="3:4" x14ac:dyDescent="0.25">
      <c r="C273" s="7" t="s">
        <v>731</v>
      </c>
      <c r="D273" s="7" t="s">
        <v>732</v>
      </c>
    </row>
    <row r="274" spans="3:4" x14ac:dyDescent="0.25">
      <c r="C274" s="7" t="s">
        <v>733</v>
      </c>
      <c r="D274" s="7" t="s">
        <v>734</v>
      </c>
    </row>
    <row r="275" spans="3:4" x14ac:dyDescent="0.25">
      <c r="C275" s="7" t="s">
        <v>735</v>
      </c>
      <c r="D275" s="7" t="s">
        <v>736</v>
      </c>
    </row>
    <row r="276" spans="3:4" x14ac:dyDescent="0.25">
      <c r="C276" s="7" t="s">
        <v>737</v>
      </c>
      <c r="D276" s="7" t="s">
        <v>738</v>
      </c>
    </row>
    <row r="277" spans="3:4" x14ac:dyDescent="0.25">
      <c r="C277" s="7" t="s">
        <v>739</v>
      </c>
      <c r="D277" s="7" t="s">
        <v>740</v>
      </c>
    </row>
    <row r="278" spans="3:4" x14ac:dyDescent="0.25">
      <c r="C278" s="7" t="s">
        <v>741</v>
      </c>
      <c r="D278" s="7" t="s">
        <v>446</v>
      </c>
    </row>
    <row r="279" spans="3:4" x14ac:dyDescent="0.25">
      <c r="C279" s="7" t="s">
        <v>742</v>
      </c>
      <c r="D279" s="7" t="s">
        <v>743</v>
      </c>
    </row>
    <row r="280" spans="3:4" x14ac:dyDescent="0.25">
      <c r="C280" s="7" t="s">
        <v>744</v>
      </c>
      <c r="D280" s="7" t="s">
        <v>704</v>
      </c>
    </row>
    <row r="281" spans="3:4" x14ac:dyDescent="0.25">
      <c r="C281" s="7" t="s">
        <v>745</v>
      </c>
      <c r="D281" s="7" t="s">
        <v>740</v>
      </c>
    </row>
    <row r="282" spans="3:4" x14ac:dyDescent="0.25">
      <c r="C282" s="7" t="s">
        <v>746</v>
      </c>
      <c r="D282" s="7" t="s">
        <v>747</v>
      </c>
    </row>
    <row r="283" spans="3:4" x14ac:dyDescent="0.25">
      <c r="C283" s="7" t="s">
        <v>748</v>
      </c>
      <c r="D283" s="7" t="s">
        <v>527</v>
      </c>
    </row>
    <row r="284" spans="3:4" x14ac:dyDescent="0.25">
      <c r="C284" s="7" t="s">
        <v>749</v>
      </c>
      <c r="D284" s="7" t="s">
        <v>750</v>
      </c>
    </row>
    <row r="285" spans="3:4" x14ac:dyDescent="0.25">
      <c r="C285" s="7" t="s">
        <v>751</v>
      </c>
      <c r="D285" s="7" t="s">
        <v>752</v>
      </c>
    </row>
    <row r="286" spans="3:4" x14ac:dyDescent="0.25">
      <c r="C286" s="7" t="s">
        <v>753</v>
      </c>
      <c r="D286" s="7" t="s">
        <v>754</v>
      </c>
    </row>
    <row r="287" spans="3:4" x14ac:dyDescent="0.25">
      <c r="C287" s="7" t="s">
        <v>755</v>
      </c>
      <c r="D287" s="7" t="s">
        <v>722</v>
      </c>
    </row>
    <row r="288" spans="3:4" x14ac:dyDescent="0.25">
      <c r="C288" s="7" t="s">
        <v>756</v>
      </c>
      <c r="D288" s="7" t="s">
        <v>757</v>
      </c>
    </row>
    <row r="289" spans="3:4" x14ac:dyDescent="0.25">
      <c r="C289" s="7" t="s">
        <v>758</v>
      </c>
      <c r="D289" s="7" t="s">
        <v>290</v>
      </c>
    </row>
    <row r="290" spans="3:4" x14ac:dyDescent="0.25">
      <c r="C290" s="7" t="s">
        <v>759</v>
      </c>
      <c r="D290" s="7" t="s">
        <v>304</v>
      </c>
    </row>
    <row r="291" spans="3:4" x14ac:dyDescent="0.25">
      <c r="C291" s="7" t="s">
        <v>760</v>
      </c>
      <c r="D291" s="7" t="s">
        <v>761</v>
      </c>
    </row>
    <row r="292" spans="3:4" x14ac:dyDescent="0.25">
      <c r="C292" s="7" t="s">
        <v>762</v>
      </c>
      <c r="D292" s="7" t="s">
        <v>270</v>
      </c>
    </row>
    <row r="293" spans="3:4" x14ac:dyDescent="0.25">
      <c r="C293" s="7" t="s">
        <v>763</v>
      </c>
      <c r="D293" s="7" t="s">
        <v>764</v>
      </c>
    </row>
    <row r="294" spans="3:4" x14ac:dyDescent="0.25">
      <c r="C294" s="7" t="s">
        <v>765</v>
      </c>
      <c r="D294" s="7" t="s">
        <v>766</v>
      </c>
    </row>
    <row r="295" spans="3:4" x14ac:dyDescent="0.25">
      <c r="C295" s="7" t="s">
        <v>767</v>
      </c>
      <c r="D295" s="7" t="s">
        <v>768</v>
      </c>
    </row>
    <row r="296" spans="3:4" x14ac:dyDescent="0.25">
      <c r="C296" s="7" t="s">
        <v>769</v>
      </c>
      <c r="D296" s="7" t="s">
        <v>770</v>
      </c>
    </row>
    <row r="297" spans="3:4" x14ac:dyDescent="0.25">
      <c r="C297" s="7" t="s">
        <v>771</v>
      </c>
      <c r="D297" s="7" t="s">
        <v>557</v>
      </c>
    </row>
    <row r="298" spans="3:4" x14ac:dyDescent="0.25">
      <c r="C298" s="7" t="s">
        <v>772</v>
      </c>
      <c r="D298" s="7" t="s">
        <v>773</v>
      </c>
    </row>
    <row r="299" spans="3:4" x14ac:dyDescent="0.25">
      <c r="C299" s="7" t="s">
        <v>774</v>
      </c>
      <c r="D299" s="7" t="s">
        <v>775</v>
      </c>
    </row>
    <row r="300" spans="3:4" x14ac:dyDescent="0.25">
      <c r="C300" s="7" t="s">
        <v>776</v>
      </c>
      <c r="D300" s="7" t="s">
        <v>777</v>
      </c>
    </row>
    <row r="301" spans="3:4" x14ac:dyDescent="0.25">
      <c r="C301" s="7" t="s">
        <v>778</v>
      </c>
      <c r="D301" s="7" t="s">
        <v>779</v>
      </c>
    </row>
    <row r="302" spans="3:4" x14ac:dyDescent="0.25">
      <c r="C302" s="7" t="s">
        <v>780</v>
      </c>
      <c r="D302" s="7" t="s">
        <v>781</v>
      </c>
    </row>
    <row r="303" spans="3:4" x14ac:dyDescent="0.25">
      <c r="C303" s="7" t="s">
        <v>782</v>
      </c>
      <c r="D303" s="7" t="s">
        <v>783</v>
      </c>
    </row>
    <row r="304" spans="3:4" x14ac:dyDescent="0.25">
      <c r="C304" s="7" t="s">
        <v>784</v>
      </c>
      <c r="D304" s="7" t="s">
        <v>785</v>
      </c>
    </row>
    <row r="305" spans="3:4" x14ac:dyDescent="0.25">
      <c r="C305" s="7" t="s">
        <v>786</v>
      </c>
      <c r="D305" s="7" t="s">
        <v>787</v>
      </c>
    </row>
    <row r="306" spans="3:4" x14ac:dyDescent="0.25">
      <c r="C306" s="7" t="s">
        <v>788</v>
      </c>
      <c r="D306" s="7" t="s">
        <v>789</v>
      </c>
    </row>
    <row r="307" spans="3:4" x14ac:dyDescent="0.25">
      <c r="C307" s="7" t="s">
        <v>790</v>
      </c>
      <c r="D307" s="7" t="s">
        <v>791</v>
      </c>
    </row>
    <row r="308" spans="3:4" x14ac:dyDescent="0.25">
      <c r="C308" s="7" t="s">
        <v>792</v>
      </c>
      <c r="D308" s="7" t="s">
        <v>793</v>
      </c>
    </row>
    <row r="309" spans="3:4" x14ac:dyDescent="0.25">
      <c r="C309" s="7" t="s">
        <v>794</v>
      </c>
      <c r="D309" s="7" t="s">
        <v>795</v>
      </c>
    </row>
    <row r="310" spans="3:4" x14ac:dyDescent="0.25">
      <c r="C310" s="7" t="s">
        <v>796</v>
      </c>
      <c r="D310" s="7" t="s">
        <v>797</v>
      </c>
    </row>
    <row r="311" spans="3:4" x14ac:dyDescent="0.25">
      <c r="C311" s="7" t="s">
        <v>798</v>
      </c>
      <c r="D311" s="7" t="s">
        <v>799</v>
      </c>
    </row>
    <row r="312" spans="3:4" x14ac:dyDescent="0.25">
      <c r="C312" s="7" t="s">
        <v>800</v>
      </c>
      <c r="D312" s="7" t="s">
        <v>801</v>
      </c>
    </row>
    <row r="313" spans="3:4" x14ac:dyDescent="0.25">
      <c r="C313" s="7" t="s">
        <v>802</v>
      </c>
      <c r="D313" s="7" t="s">
        <v>307</v>
      </c>
    </row>
    <row r="314" spans="3:4" x14ac:dyDescent="0.25">
      <c r="C314" s="7" t="s">
        <v>803</v>
      </c>
      <c r="D314" s="7" t="s">
        <v>646</v>
      </c>
    </row>
    <row r="315" spans="3:4" x14ac:dyDescent="0.25">
      <c r="C315" s="7" t="s">
        <v>804</v>
      </c>
      <c r="D315" s="7" t="s">
        <v>310</v>
      </c>
    </row>
    <row r="316" spans="3:4" x14ac:dyDescent="0.25">
      <c r="C316" s="7" t="s">
        <v>805</v>
      </c>
      <c r="D316" s="7" t="s">
        <v>296</v>
      </c>
    </row>
    <row r="317" spans="3:4" x14ac:dyDescent="0.25">
      <c r="C317" s="7" t="s">
        <v>806</v>
      </c>
      <c r="D317" s="7" t="s">
        <v>768</v>
      </c>
    </row>
    <row r="318" spans="3:4" x14ac:dyDescent="0.25">
      <c r="C318" s="7" t="s">
        <v>807</v>
      </c>
      <c r="D318" s="7" t="s">
        <v>263</v>
      </c>
    </row>
    <row r="319" spans="3:4" x14ac:dyDescent="0.25">
      <c r="C319" s="7" t="s">
        <v>808</v>
      </c>
      <c r="D319" s="7" t="s">
        <v>265</v>
      </c>
    </row>
    <row r="320" spans="3:4" x14ac:dyDescent="0.25">
      <c r="C320" s="7" t="s">
        <v>809</v>
      </c>
      <c r="D320" s="7" t="s">
        <v>273</v>
      </c>
    </row>
    <row r="321" spans="3:4" x14ac:dyDescent="0.25">
      <c r="C321" s="7" t="s">
        <v>810</v>
      </c>
      <c r="D321" s="7" t="s">
        <v>811</v>
      </c>
    </row>
    <row r="322" spans="3:4" x14ac:dyDescent="0.25">
      <c r="C322" s="7" t="s">
        <v>812</v>
      </c>
      <c r="D322" s="7" t="s">
        <v>813</v>
      </c>
    </row>
    <row r="323" spans="3:4" x14ac:dyDescent="0.25">
      <c r="C323" s="7" t="s">
        <v>814</v>
      </c>
      <c r="D323" s="7" t="s">
        <v>316</v>
      </c>
    </row>
    <row r="324" spans="3:4" x14ac:dyDescent="0.25">
      <c r="C324" s="7" t="s">
        <v>815</v>
      </c>
      <c r="D324" s="7" t="s">
        <v>437</v>
      </c>
    </row>
    <row r="325" spans="3:4" x14ac:dyDescent="0.25">
      <c r="C325" s="7" t="s">
        <v>816</v>
      </c>
      <c r="D325" s="7" t="s">
        <v>817</v>
      </c>
    </row>
    <row r="326" spans="3:4" x14ac:dyDescent="0.25">
      <c r="C326" s="7" t="s">
        <v>818</v>
      </c>
      <c r="D326" s="7" t="s">
        <v>819</v>
      </c>
    </row>
    <row r="327" spans="3:4" x14ac:dyDescent="0.25">
      <c r="C327" s="7" t="s">
        <v>820</v>
      </c>
      <c r="D327" s="7" t="s">
        <v>821</v>
      </c>
    </row>
    <row r="328" spans="3:4" x14ac:dyDescent="0.25">
      <c r="C328" s="7" t="s">
        <v>822</v>
      </c>
      <c r="D328" s="7" t="s">
        <v>823</v>
      </c>
    </row>
    <row r="329" spans="3:4" x14ac:dyDescent="0.25">
      <c r="C329" s="7" t="s">
        <v>824</v>
      </c>
      <c r="D329" s="7" t="s">
        <v>825</v>
      </c>
    </row>
    <row r="330" spans="3:4" x14ac:dyDescent="0.25">
      <c r="C330" s="7" t="s">
        <v>826</v>
      </c>
      <c r="D330" s="7" t="s">
        <v>827</v>
      </c>
    </row>
    <row r="331" spans="3:4" x14ac:dyDescent="0.25">
      <c r="C331" s="7" t="s">
        <v>828</v>
      </c>
      <c r="D331" s="7" t="s">
        <v>829</v>
      </c>
    </row>
    <row r="332" spans="3:4" x14ac:dyDescent="0.25">
      <c r="C332" s="7" t="s">
        <v>830</v>
      </c>
      <c r="D332" s="7" t="s">
        <v>831</v>
      </c>
    </row>
    <row r="333" spans="3:4" x14ac:dyDescent="0.25">
      <c r="C333" s="7" t="s">
        <v>832</v>
      </c>
      <c r="D333" s="7" t="s">
        <v>833</v>
      </c>
    </row>
    <row r="334" spans="3:4" x14ac:dyDescent="0.25">
      <c r="C334" s="7" t="s">
        <v>834</v>
      </c>
      <c r="D334" s="7" t="s">
        <v>835</v>
      </c>
    </row>
    <row r="335" spans="3:4" x14ac:dyDescent="0.25">
      <c r="C335" s="7" t="s">
        <v>836</v>
      </c>
      <c r="D335" s="7" t="s">
        <v>837</v>
      </c>
    </row>
    <row r="336" spans="3:4" x14ac:dyDescent="0.25">
      <c r="C336" s="7" t="s">
        <v>838</v>
      </c>
      <c r="D336" s="7" t="s">
        <v>839</v>
      </c>
    </row>
    <row r="337" spans="3:4" x14ac:dyDescent="0.25">
      <c r="C337" s="7" t="s">
        <v>840</v>
      </c>
      <c r="D337" s="7" t="s">
        <v>530</v>
      </c>
    </row>
    <row r="338" spans="3:4" x14ac:dyDescent="0.25">
      <c r="C338" s="7" t="s">
        <v>841</v>
      </c>
      <c r="D338" s="7" t="s">
        <v>842</v>
      </c>
    </row>
    <row r="339" spans="3:4" x14ac:dyDescent="0.25">
      <c r="C339" s="7" t="s">
        <v>843</v>
      </c>
      <c r="D339" s="7" t="s">
        <v>844</v>
      </c>
    </row>
    <row r="340" spans="3:4" x14ac:dyDescent="0.25">
      <c r="C340" s="7" t="s">
        <v>845</v>
      </c>
      <c r="D340" s="7" t="s">
        <v>846</v>
      </c>
    </row>
    <row r="341" spans="3:4" x14ac:dyDescent="0.25">
      <c r="C341" s="7" t="s">
        <v>847</v>
      </c>
      <c r="D341" s="7" t="s">
        <v>743</v>
      </c>
    </row>
    <row r="342" spans="3:4" x14ac:dyDescent="0.25">
      <c r="C342" s="7" t="s">
        <v>848</v>
      </c>
      <c r="D342" s="7" t="s">
        <v>849</v>
      </c>
    </row>
    <row r="343" spans="3:4" x14ac:dyDescent="0.25">
      <c r="C343" s="7" t="s">
        <v>850</v>
      </c>
      <c r="D343" s="7" t="s">
        <v>851</v>
      </c>
    </row>
    <row r="344" spans="3:4" x14ac:dyDescent="0.25">
      <c r="C344" s="7" t="s">
        <v>852</v>
      </c>
      <c r="D344" s="7" t="s">
        <v>853</v>
      </c>
    </row>
    <row r="345" spans="3:4" x14ac:dyDescent="0.25">
      <c r="C345" s="7" t="s">
        <v>854</v>
      </c>
      <c r="D345" s="7" t="s">
        <v>855</v>
      </c>
    </row>
    <row r="346" spans="3:4" x14ac:dyDescent="0.25">
      <c r="C346" s="7" t="s">
        <v>856</v>
      </c>
      <c r="D346" s="7" t="s">
        <v>857</v>
      </c>
    </row>
    <row r="347" spans="3:4" x14ac:dyDescent="0.25">
      <c r="C347" s="7" t="s">
        <v>858</v>
      </c>
      <c r="D347" s="7" t="s">
        <v>859</v>
      </c>
    </row>
    <row r="348" spans="3:4" x14ac:dyDescent="0.25">
      <c r="C348" s="7" t="s">
        <v>860</v>
      </c>
      <c r="D348" s="7" t="s">
        <v>861</v>
      </c>
    </row>
    <row r="349" spans="3:4" x14ac:dyDescent="0.25">
      <c r="C349" s="7" t="s">
        <v>862</v>
      </c>
      <c r="D349" s="7" t="s">
        <v>863</v>
      </c>
    </row>
    <row r="350" spans="3:4" x14ac:dyDescent="0.25">
      <c r="C350" s="7" t="s">
        <v>864</v>
      </c>
      <c r="D350" s="7" t="s">
        <v>865</v>
      </c>
    </row>
    <row r="351" spans="3:4" x14ac:dyDescent="0.25">
      <c r="C351" s="7" t="s">
        <v>866</v>
      </c>
      <c r="D351" s="7" t="s">
        <v>867</v>
      </c>
    </row>
    <row r="352" spans="3:4" x14ac:dyDescent="0.25">
      <c r="C352" s="7" t="s">
        <v>868</v>
      </c>
      <c r="D352" s="7" t="s">
        <v>869</v>
      </c>
    </row>
    <row r="353" spans="3:4" x14ac:dyDescent="0.25">
      <c r="C353" s="7" t="s">
        <v>870</v>
      </c>
      <c r="D353" s="7" t="s">
        <v>871</v>
      </c>
    </row>
    <row r="354" spans="3:4" x14ac:dyDescent="0.25">
      <c r="C354" s="7" t="s">
        <v>872</v>
      </c>
      <c r="D354" s="7" t="s">
        <v>873</v>
      </c>
    </row>
    <row r="355" spans="3:4" x14ac:dyDescent="0.25">
      <c r="C355" s="7" t="s">
        <v>874</v>
      </c>
      <c r="D355" s="7" t="s">
        <v>875</v>
      </c>
    </row>
    <row r="356" spans="3:4" x14ac:dyDescent="0.25">
      <c r="C356" s="7" t="s">
        <v>876</v>
      </c>
      <c r="D356" s="7" t="s">
        <v>877</v>
      </c>
    </row>
    <row r="357" spans="3:4" x14ac:dyDescent="0.25">
      <c r="C357" s="7" t="s">
        <v>878</v>
      </c>
      <c r="D357" s="7" t="s">
        <v>879</v>
      </c>
    </row>
    <row r="358" spans="3:4" x14ac:dyDescent="0.25">
      <c r="C358" s="7" t="s">
        <v>880</v>
      </c>
      <c r="D358" s="7" t="s">
        <v>881</v>
      </c>
    </row>
    <row r="359" spans="3:4" x14ac:dyDescent="0.25">
      <c r="C359" s="7" t="s">
        <v>882</v>
      </c>
      <c r="D359" s="7" t="s">
        <v>883</v>
      </c>
    </row>
    <row r="360" spans="3:4" x14ac:dyDescent="0.25">
      <c r="C360" s="7" t="s">
        <v>884</v>
      </c>
      <c r="D360" s="7" t="s">
        <v>885</v>
      </c>
    </row>
    <row r="361" spans="3:4" x14ac:dyDescent="0.25">
      <c r="C361" s="7" t="s">
        <v>886</v>
      </c>
      <c r="D361" s="7" t="s">
        <v>887</v>
      </c>
    </row>
    <row r="362" spans="3:4" x14ac:dyDescent="0.25">
      <c r="C362" s="7" t="s">
        <v>888</v>
      </c>
      <c r="D362" s="7" t="s">
        <v>889</v>
      </c>
    </row>
    <row r="363" spans="3:4" x14ac:dyDescent="0.25">
      <c r="C363" s="7" t="s">
        <v>890</v>
      </c>
      <c r="D363" s="7" t="s">
        <v>891</v>
      </c>
    </row>
    <row r="364" spans="3:4" x14ac:dyDescent="0.25">
      <c r="C364" s="7" t="s">
        <v>892</v>
      </c>
      <c r="D364" s="7" t="s">
        <v>893</v>
      </c>
    </row>
    <row r="365" spans="3:4" x14ac:dyDescent="0.25">
      <c r="C365" s="7" t="s">
        <v>894</v>
      </c>
      <c r="D365" s="7" t="s">
        <v>895</v>
      </c>
    </row>
    <row r="366" spans="3:4" x14ac:dyDescent="0.25">
      <c r="C366" s="7" t="s">
        <v>896</v>
      </c>
      <c r="D366" s="7" t="s">
        <v>897</v>
      </c>
    </row>
    <row r="367" spans="3:4" x14ac:dyDescent="0.25">
      <c r="C367" s="7" t="s">
        <v>898</v>
      </c>
      <c r="D367" s="7" t="s">
        <v>899</v>
      </c>
    </row>
    <row r="368" spans="3:4" x14ac:dyDescent="0.25">
      <c r="C368" s="7" t="s">
        <v>900</v>
      </c>
      <c r="D368" s="7" t="s">
        <v>901</v>
      </c>
    </row>
    <row r="369" spans="3:4" x14ac:dyDescent="0.25">
      <c r="C369" s="7" t="s">
        <v>902</v>
      </c>
      <c r="D369" s="7" t="s">
        <v>903</v>
      </c>
    </row>
    <row r="370" spans="3:4" x14ac:dyDescent="0.25">
      <c r="C370" s="7" t="s">
        <v>904</v>
      </c>
      <c r="D370" s="7" t="s">
        <v>905</v>
      </c>
    </row>
    <row r="371" spans="3:4" x14ac:dyDescent="0.25">
      <c r="C371" s="7" t="s">
        <v>906</v>
      </c>
      <c r="D371" s="7" t="s">
        <v>907</v>
      </c>
    </row>
    <row r="372" spans="3:4" x14ac:dyDescent="0.25">
      <c r="C372" s="7" t="s">
        <v>908</v>
      </c>
      <c r="D372" s="7" t="s">
        <v>909</v>
      </c>
    </row>
    <row r="373" spans="3:4" x14ac:dyDescent="0.25">
      <c r="C373" s="7" t="s">
        <v>910</v>
      </c>
      <c r="D373" s="7" t="s">
        <v>911</v>
      </c>
    </row>
    <row r="374" spans="3:4" x14ac:dyDescent="0.25">
      <c r="C374" s="7" t="s">
        <v>912</v>
      </c>
      <c r="D374" s="7" t="s">
        <v>913</v>
      </c>
    </row>
    <row r="375" spans="3:4" x14ac:dyDescent="0.25">
      <c r="C375" s="7" t="s">
        <v>914</v>
      </c>
      <c r="D375" s="7" t="s">
        <v>915</v>
      </c>
    </row>
    <row r="376" spans="3:4" x14ac:dyDescent="0.25">
      <c r="C376" s="7" t="s">
        <v>916</v>
      </c>
      <c r="D376" s="7" t="s">
        <v>319</v>
      </c>
    </row>
    <row r="377" spans="3:4" x14ac:dyDescent="0.25">
      <c r="C377" s="7" t="s">
        <v>917</v>
      </c>
      <c r="D377" s="7" t="s">
        <v>918</v>
      </c>
    </row>
    <row r="378" spans="3:4" x14ac:dyDescent="0.25">
      <c r="C378" s="7" t="s">
        <v>919</v>
      </c>
      <c r="D378" s="7" t="s">
        <v>920</v>
      </c>
    </row>
    <row r="379" spans="3:4" x14ac:dyDescent="0.25">
      <c r="C379" s="7" t="s">
        <v>921</v>
      </c>
      <c r="D379" s="7" t="s">
        <v>922</v>
      </c>
    </row>
    <row r="380" spans="3:4" x14ac:dyDescent="0.25">
      <c r="C380" s="7" t="s">
        <v>923</v>
      </c>
      <c r="D380" s="7" t="s">
        <v>924</v>
      </c>
    </row>
    <row r="381" spans="3:4" x14ac:dyDescent="0.25">
      <c r="C381" s="7" t="s">
        <v>925</v>
      </c>
      <c r="D381" s="7" t="s">
        <v>926</v>
      </c>
    </row>
    <row r="382" spans="3:4" x14ac:dyDescent="0.25">
      <c r="C382" s="7" t="s">
        <v>927</v>
      </c>
      <c r="D382" s="7" t="s">
        <v>928</v>
      </c>
    </row>
    <row r="383" spans="3:4" x14ac:dyDescent="0.25">
      <c r="C383" s="7" t="s">
        <v>929</v>
      </c>
      <c r="D383" s="7" t="s">
        <v>930</v>
      </c>
    </row>
    <row r="384" spans="3:4" x14ac:dyDescent="0.25">
      <c r="C384" s="7" t="s">
        <v>931</v>
      </c>
      <c r="D384" s="7" t="s">
        <v>932</v>
      </c>
    </row>
    <row r="385" spans="3:4" x14ac:dyDescent="0.25">
      <c r="C385" s="7" t="s">
        <v>933</v>
      </c>
      <c r="D385" s="7" t="s">
        <v>325</v>
      </c>
    </row>
    <row r="386" spans="3:4" x14ac:dyDescent="0.25">
      <c r="C386" s="7" t="s">
        <v>934</v>
      </c>
      <c r="D386" s="7" t="s">
        <v>935</v>
      </c>
    </row>
    <row r="387" spans="3:4" x14ac:dyDescent="0.25">
      <c r="C387" s="7" t="s">
        <v>936</v>
      </c>
      <c r="D387" s="7" t="s">
        <v>937</v>
      </c>
    </row>
    <row r="388" spans="3:4" x14ac:dyDescent="0.25">
      <c r="C388" s="7" t="s">
        <v>938</v>
      </c>
      <c r="D388" s="7" t="s">
        <v>939</v>
      </c>
    </row>
    <row r="389" spans="3:4" x14ac:dyDescent="0.25">
      <c r="C389" s="7" t="s">
        <v>940</v>
      </c>
      <c r="D389" s="7" t="s">
        <v>941</v>
      </c>
    </row>
    <row r="390" spans="3:4" x14ac:dyDescent="0.25">
      <c r="C390" s="7" t="s">
        <v>942</v>
      </c>
      <c r="D390" s="7" t="s">
        <v>943</v>
      </c>
    </row>
    <row r="391" spans="3:4" x14ac:dyDescent="0.25">
      <c r="C391" s="7" t="s">
        <v>944</v>
      </c>
      <c r="D391" s="7" t="s">
        <v>943</v>
      </c>
    </row>
    <row r="392" spans="3:4" x14ac:dyDescent="0.25">
      <c r="C392" s="7" t="s">
        <v>945</v>
      </c>
      <c r="D392" s="7" t="s">
        <v>946</v>
      </c>
    </row>
    <row r="393" spans="3:4" x14ac:dyDescent="0.25">
      <c r="C393" s="7" t="s">
        <v>947</v>
      </c>
      <c r="D393" s="7" t="s">
        <v>948</v>
      </c>
    </row>
    <row r="394" spans="3:4" x14ac:dyDescent="0.25">
      <c r="C394" s="7" t="s">
        <v>949</v>
      </c>
      <c r="D394" s="7" t="s">
        <v>950</v>
      </c>
    </row>
    <row r="395" spans="3:4" x14ac:dyDescent="0.25">
      <c r="C395" s="7" t="s">
        <v>951</v>
      </c>
      <c r="D395" s="7" t="s">
        <v>952</v>
      </c>
    </row>
    <row r="396" spans="3:4" x14ac:dyDescent="0.25">
      <c r="C396" s="7" t="s">
        <v>953</v>
      </c>
      <c r="D396" s="7" t="s">
        <v>903</v>
      </c>
    </row>
    <row r="397" spans="3:4" x14ac:dyDescent="0.25">
      <c r="C397" s="7" t="s">
        <v>954</v>
      </c>
      <c r="D397" s="7" t="s">
        <v>955</v>
      </c>
    </row>
    <row r="398" spans="3:4" x14ac:dyDescent="0.25">
      <c r="C398" s="7" t="s">
        <v>956</v>
      </c>
      <c r="D398" s="7" t="s">
        <v>957</v>
      </c>
    </row>
    <row r="399" spans="3:4" x14ac:dyDescent="0.25">
      <c r="C399" s="7" t="s">
        <v>958</v>
      </c>
      <c r="D399" s="7" t="s">
        <v>959</v>
      </c>
    </row>
    <row r="400" spans="3:4" x14ac:dyDescent="0.25">
      <c r="C400" s="7" t="s">
        <v>960</v>
      </c>
      <c r="D400" s="7" t="s">
        <v>961</v>
      </c>
    </row>
    <row r="401" spans="3:4" x14ac:dyDescent="0.25">
      <c r="C401" s="7" t="s">
        <v>962</v>
      </c>
      <c r="D401" s="7" t="s">
        <v>963</v>
      </c>
    </row>
    <row r="402" spans="3:4" x14ac:dyDescent="0.25">
      <c r="C402" s="7" t="s">
        <v>964</v>
      </c>
      <c r="D402" s="7" t="s">
        <v>965</v>
      </c>
    </row>
    <row r="403" spans="3:4" x14ac:dyDescent="0.25">
      <c r="C403" s="7" t="s">
        <v>966</v>
      </c>
      <c r="D403" s="7" t="s">
        <v>967</v>
      </c>
    </row>
    <row r="404" spans="3:4" x14ac:dyDescent="0.25">
      <c r="C404" s="7" t="s">
        <v>968</v>
      </c>
      <c r="D404" s="7" t="s">
        <v>969</v>
      </c>
    </row>
    <row r="405" spans="3:4" x14ac:dyDescent="0.25">
      <c r="C405" s="7" t="s">
        <v>970</v>
      </c>
      <c r="D405" s="7" t="s">
        <v>971</v>
      </c>
    </row>
    <row r="406" spans="3:4" x14ac:dyDescent="0.25">
      <c r="C406" s="7" t="s">
        <v>972</v>
      </c>
      <c r="D406" s="7" t="s">
        <v>446</v>
      </c>
    </row>
    <row r="407" spans="3:4" x14ac:dyDescent="0.25">
      <c r="C407" s="7" t="s">
        <v>973</v>
      </c>
      <c r="D407" s="7" t="s">
        <v>974</v>
      </c>
    </row>
    <row r="408" spans="3:4" x14ac:dyDescent="0.25">
      <c r="C408" s="7" t="s">
        <v>975</v>
      </c>
      <c r="D408" s="7" t="s">
        <v>976</v>
      </c>
    </row>
    <row r="409" spans="3:4" x14ac:dyDescent="0.25">
      <c r="C409" s="7" t="s">
        <v>977</v>
      </c>
      <c r="D409" s="7" t="s">
        <v>978</v>
      </c>
    </row>
    <row r="410" spans="3:4" x14ac:dyDescent="0.25">
      <c r="C410" s="7" t="s">
        <v>979</v>
      </c>
      <c r="D410" s="7" t="s">
        <v>980</v>
      </c>
    </row>
    <row r="411" spans="3:4" x14ac:dyDescent="0.25">
      <c r="C411" s="7" t="s">
        <v>981</v>
      </c>
      <c r="D411" s="7" t="s">
        <v>982</v>
      </c>
    </row>
    <row r="412" spans="3:4" x14ac:dyDescent="0.25">
      <c r="C412" s="7" t="s">
        <v>983</v>
      </c>
      <c r="D412" s="7" t="s">
        <v>984</v>
      </c>
    </row>
    <row r="413" spans="3:4" x14ac:dyDescent="0.25">
      <c r="C413" s="7" t="s">
        <v>985</v>
      </c>
      <c r="D413" s="7" t="s">
        <v>728</v>
      </c>
    </row>
    <row r="414" spans="3:4" x14ac:dyDescent="0.25">
      <c r="C414" s="7" t="s">
        <v>986</v>
      </c>
      <c r="D414" s="7" t="s">
        <v>987</v>
      </c>
    </row>
    <row r="415" spans="3:4" x14ac:dyDescent="0.25">
      <c r="C415" s="7" t="s">
        <v>988</v>
      </c>
      <c r="D415" s="7" t="s">
        <v>989</v>
      </c>
    </row>
    <row r="416" spans="3:4" x14ac:dyDescent="0.25">
      <c r="C416" s="7" t="s">
        <v>990</v>
      </c>
      <c r="D416" s="7" t="s">
        <v>991</v>
      </c>
    </row>
    <row r="417" spans="3:4" x14ac:dyDescent="0.25">
      <c r="C417" s="7" t="s">
        <v>992</v>
      </c>
      <c r="D417" s="7" t="s">
        <v>993</v>
      </c>
    </row>
    <row r="418" spans="3:4" x14ac:dyDescent="0.25">
      <c r="C418" s="7" t="s">
        <v>994</v>
      </c>
      <c r="D418" s="7" t="s">
        <v>995</v>
      </c>
    </row>
    <row r="419" spans="3:4" x14ac:dyDescent="0.25">
      <c r="C419" s="7" t="s">
        <v>497</v>
      </c>
      <c r="D419" s="7" t="s">
        <v>184</v>
      </c>
    </row>
    <row r="420" spans="3:4" x14ac:dyDescent="0.25">
      <c r="C420" s="7" t="s">
        <v>996</v>
      </c>
      <c r="D420" s="7" t="s">
        <v>708</v>
      </c>
    </row>
    <row r="421" spans="3:4" x14ac:dyDescent="0.25">
      <c r="C421" s="7" t="s">
        <v>997</v>
      </c>
      <c r="D421" s="7" t="s">
        <v>998</v>
      </c>
    </row>
    <row r="422" spans="3:4" x14ac:dyDescent="0.25">
      <c r="C422" s="7" t="s">
        <v>999</v>
      </c>
      <c r="D422" s="7" t="s">
        <v>1000</v>
      </c>
    </row>
    <row r="423" spans="3:4" x14ac:dyDescent="0.25">
      <c r="C423" s="7" t="s">
        <v>1001</v>
      </c>
      <c r="D423" s="7" t="s">
        <v>1002</v>
      </c>
    </row>
    <row r="424" spans="3:4" x14ac:dyDescent="0.25">
      <c r="C424" s="7" t="s">
        <v>1003</v>
      </c>
      <c r="D424" s="7" t="s">
        <v>1004</v>
      </c>
    </row>
    <row r="425" spans="3:4" x14ac:dyDescent="0.25">
      <c r="C425" s="7" t="s">
        <v>1005</v>
      </c>
      <c r="D425" s="7" t="s">
        <v>1006</v>
      </c>
    </row>
    <row r="426" spans="3:4" x14ac:dyDescent="0.25">
      <c r="C426" s="7" t="s">
        <v>1007</v>
      </c>
      <c r="D426" s="7" t="s">
        <v>1006</v>
      </c>
    </row>
    <row r="427" spans="3:4" x14ac:dyDescent="0.25">
      <c r="C427" s="7" t="s">
        <v>1008</v>
      </c>
      <c r="D427" s="7" t="s">
        <v>1009</v>
      </c>
    </row>
    <row r="428" spans="3:4" x14ac:dyDescent="0.25">
      <c r="C428" s="7" t="s">
        <v>1010</v>
      </c>
      <c r="D428" s="7" t="s">
        <v>974</v>
      </c>
    </row>
    <row r="429" spans="3:4" x14ac:dyDescent="0.25">
      <c r="C429" s="7" t="s">
        <v>1011</v>
      </c>
      <c r="D429" s="7" t="s">
        <v>1012</v>
      </c>
    </row>
    <row r="430" spans="3:4" x14ac:dyDescent="0.25">
      <c r="C430" s="7" t="s">
        <v>1013</v>
      </c>
      <c r="D430" s="7" t="s">
        <v>1014</v>
      </c>
    </row>
    <row r="431" spans="3:4" x14ac:dyDescent="0.25">
      <c r="C431" s="7" t="s">
        <v>1015</v>
      </c>
      <c r="D431" s="7" t="s">
        <v>1016</v>
      </c>
    </row>
    <row r="432" spans="3:4" x14ac:dyDescent="0.25">
      <c r="C432" s="7" t="s">
        <v>1017</v>
      </c>
      <c r="D432" s="7" t="s">
        <v>1018</v>
      </c>
    </row>
    <row r="433" spans="3:4" x14ac:dyDescent="0.25">
      <c r="C433" s="7" t="s">
        <v>1019</v>
      </c>
      <c r="D433" s="7" t="s">
        <v>509</v>
      </c>
    </row>
    <row r="434" spans="3:4" x14ac:dyDescent="0.25">
      <c r="C434" s="7" t="s">
        <v>3</v>
      </c>
      <c r="D434" s="7" t="s">
        <v>1020</v>
      </c>
    </row>
    <row r="435" spans="3:4" x14ac:dyDescent="0.25">
      <c r="C435" s="7" t="s">
        <v>1021</v>
      </c>
      <c r="D435" s="7" t="s">
        <v>1022</v>
      </c>
    </row>
    <row r="436" spans="3:4" x14ac:dyDescent="0.25">
      <c r="C436" s="7" t="s">
        <v>1023</v>
      </c>
      <c r="D436" s="7" t="s">
        <v>1024</v>
      </c>
    </row>
    <row r="437" spans="3:4" x14ac:dyDescent="0.25">
      <c r="C437" s="7" t="s">
        <v>1025</v>
      </c>
      <c r="D437" s="7" t="s">
        <v>1026</v>
      </c>
    </row>
    <row r="438" spans="3:4" x14ac:dyDescent="0.25">
      <c r="C438" s="7" t="s">
        <v>1027</v>
      </c>
      <c r="D438" s="7" t="s">
        <v>1028</v>
      </c>
    </row>
    <row r="439" spans="3:4" x14ac:dyDescent="0.25">
      <c r="C439" s="7" t="s">
        <v>1029</v>
      </c>
      <c r="D439" s="7" t="s">
        <v>1030</v>
      </c>
    </row>
    <row r="440" spans="3:4" x14ac:dyDescent="0.25">
      <c r="C440" s="7" t="s">
        <v>1031</v>
      </c>
      <c r="D440" s="7" t="s">
        <v>1032</v>
      </c>
    </row>
    <row r="441" spans="3:4" x14ac:dyDescent="0.25">
      <c r="C441" s="7" t="s">
        <v>1033</v>
      </c>
      <c r="D441" s="7" t="s">
        <v>592</v>
      </c>
    </row>
    <row r="442" spans="3:4" x14ac:dyDescent="0.25">
      <c r="C442" s="7" t="s">
        <v>1034</v>
      </c>
      <c r="D442" s="7" t="s">
        <v>813</v>
      </c>
    </row>
    <row r="443" spans="3:4" x14ac:dyDescent="0.25">
      <c r="C443" s="7" t="s">
        <v>1035</v>
      </c>
      <c r="D443" s="7" t="s">
        <v>1036</v>
      </c>
    </row>
    <row r="444" spans="3:4" x14ac:dyDescent="0.25">
      <c r="C444" s="7" t="s">
        <v>1037</v>
      </c>
      <c r="D444" s="7" t="s">
        <v>1038</v>
      </c>
    </row>
    <row r="445" spans="3:4" x14ac:dyDescent="0.25">
      <c r="C445" s="7" t="s">
        <v>1039</v>
      </c>
      <c r="D445" s="7" t="s">
        <v>1040</v>
      </c>
    </row>
    <row r="446" spans="3:4" x14ac:dyDescent="0.25">
      <c r="C446" s="7" t="s">
        <v>1041</v>
      </c>
      <c r="D446" s="7" t="s">
        <v>1042</v>
      </c>
    </row>
    <row r="447" spans="3:4" x14ac:dyDescent="0.25">
      <c r="C447" s="7" t="s">
        <v>1043</v>
      </c>
      <c r="D447" s="7" t="s">
        <v>365</v>
      </c>
    </row>
    <row r="448" spans="3:4" x14ac:dyDescent="0.25">
      <c r="C448" s="7" t="s">
        <v>1044</v>
      </c>
      <c r="D448" s="7" t="s">
        <v>1045</v>
      </c>
    </row>
    <row r="449" spans="3:4" x14ac:dyDescent="0.25">
      <c r="C449" s="7" t="s">
        <v>1046</v>
      </c>
      <c r="D449" s="7" t="s">
        <v>1047</v>
      </c>
    </row>
    <row r="450" spans="3:4" x14ac:dyDescent="0.25">
      <c r="C450" s="7" t="s">
        <v>1048</v>
      </c>
      <c r="D450" s="7" t="s">
        <v>1049</v>
      </c>
    </row>
    <row r="451" spans="3:4" x14ac:dyDescent="0.25">
      <c r="C451" s="7" t="s">
        <v>1050</v>
      </c>
      <c r="D451" s="7" t="s">
        <v>1051</v>
      </c>
    </row>
    <row r="452" spans="3:4" x14ac:dyDescent="0.25">
      <c r="C452" s="7" t="s">
        <v>1052</v>
      </c>
      <c r="D452" s="7" t="s">
        <v>1053</v>
      </c>
    </row>
    <row r="453" spans="3:4" x14ac:dyDescent="0.25">
      <c r="C453" s="7" t="s">
        <v>1054</v>
      </c>
      <c r="D453" s="7" t="s">
        <v>1055</v>
      </c>
    </row>
    <row r="454" spans="3:4" x14ac:dyDescent="0.25">
      <c r="C454" s="7" t="s">
        <v>1056</v>
      </c>
      <c r="D454" s="7" t="s">
        <v>1057</v>
      </c>
    </row>
    <row r="455" spans="3:4" x14ac:dyDescent="0.25">
      <c r="C455" s="7" t="s">
        <v>1058</v>
      </c>
      <c r="D455" s="7" t="s">
        <v>1059</v>
      </c>
    </row>
    <row r="456" spans="3:4" x14ac:dyDescent="0.25">
      <c r="C456" s="7" t="s">
        <v>1060</v>
      </c>
      <c r="D456" s="7" t="s">
        <v>1061</v>
      </c>
    </row>
    <row r="457" spans="3:4" x14ac:dyDescent="0.25">
      <c r="C457" s="7" t="s">
        <v>1062</v>
      </c>
      <c r="D457" s="7" t="s">
        <v>1063</v>
      </c>
    </row>
    <row r="458" spans="3:4" x14ac:dyDescent="0.25">
      <c r="C458" s="7" t="s">
        <v>1064</v>
      </c>
      <c r="D458" s="7" t="s">
        <v>1065</v>
      </c>
    </row>
    <row r="459" spans="3:4" x14ac:dyDescent="0.25">
      <c r="C459" s="7" t="s">
        <v>1066</v>
      </c>
      <c r="D459" s="7" t="s">
        <v>730</v>
      </c>
    </row>
    <row r="460" spans="3:4" x14ac:dyDescent="0.25">
      <c r="C460" s="7" t="s">
        <v>1067</v>
      </c>
      <c r="D460" s="7" t="s">
        <v>1068</v>
      </c>
    </row>
    <row r="461" spans="3:4" x14ac:dyDescent="0.25">
      <c r="C461" s="7" t="s">
        <v>1069</v>
      </c>
      <c r="D461" s="7" t="s">
        <v>1070</v>
      </c>
    </row>
    <row r="462" spans="3:4" x14ac:dyDescent="0.25">
      <c r="C462" s="7" t="s">
        <v>1071</v>
      </c>
      <c r="D462" s="7" t="s">
        <v>1072</v>
      </c>
    </row>
    <row r="463" spans="3:4" x14ac:dyDescent="0.25">
      <c r="C463" s="7" t="s">
        <v>1073</v>
      </c>
      <c r="D463" s="7" t="s">
        <v>605</v>
      </c>
    </row>
    <row r="464" spans="3:4" x14ac:dyDescent="0.25">
      <c r="C464" s="7" t="s">
        <v>1074</v>
      </c>
      <c r="D464" s="7" t="s">
        <v>1075</v>
      </c>
    </row>
    <row r="465" spans="3:4" x14ac:dyDescent="0.25">
      <c r="C465" s="7" t="s">
        <v>1076</v>
      </c>
      <c r="D465" s="7" t="s">
        <v>1077</v>
      </c>
    </row>
    <row r="466" spans="3:4" x14ac:dyDescent="0.25">
      <c r="C466" s="7" t="s">
        <v>1078</v>
      </c>
      <c r="D466" s="7" t="s">
        <v>1079</v>
      </c>
    </row>
    <row r="467" spans="3:4" x14ac:dyDescent="0.25">
      <c r="C467" s="7" t="s">
        <v>1080</v>
      </c>
      <c r="D467" s="7" t="s">
        <v>1081</v>
      </c>
    </row>
    <row r="468" spans="3:4" x14ac:dyDescent="0.25">
      <c r="C468" s="7" t="s">
        <v>1082</v>
      </c>
      <c r="D468" s="7" t="s">
        <v>1083</v>
      </c>
    </row>
    <row r="469" spans="3:4" x14ac:dyDescent="0.25">
      <c r="C469" s="7" t="s">
        <v>1084</v>
      </c>
      <c r="D469" s="7" t="s">
        <v>470</v>
      </c>
    </row>
    <row r="470" spans="3:4" x14ac:dyDescent="0.25">
      <c r="C470" s="7" t="s">
        <v>1085</v>
      </c>
      <c r="D470" s="7" t="s">
        <v>1086</v>
      </c>
    </row>
    <row r="471" spans="3:4" x14ac:dyDescent="0.25">
      <c r="C471" s="7" t="s">
        <v>1087</v>
      </c>
      <c r="D471" s="7" t="s">
        <v>1088</v>
      </c>
    </row>
    <row r="472" spans="3:4" x14ac:dyDescent="0.25">
      <c r="C472" s="7" t="s">
        <v>1089</v>
      </c>
      <c r="D472" s="7" t="s">
        <v>1090</v>
      </c>
    </row>
    <row r="473" spans="3:4" x14ac:dyDescent="0.25">
      <c r="C473" s="7" t="s">
        <v>1091</v>
      </c>
      <c r="D473" s="7" t="s">
        <v>1092</v>
      </c>
    </row>
    <row r="474" spans="3:4" x14ac:dyDescent="0.25">
      <c r="C474" s="7" t="s">
        <v>1093</v>
      </c>
      <c r="D474" s="7" t="s">
        <v>1094</v>
      </c>
    </row>
    <row r="475" spans="3:4" x14ac:dyDescent="0.25">
      <c r="C475" s="7" t="s">
        <v>1095</v>
      </c>
      <c r="D475" s="7" t="s">
        <v>1096</v>
      </c>
    </row>
    <row r="476" spans="3:4" x14ac:dyDescent="0.25">
      <c r="C476" s="7" t="s">
        <v>1097</v>
      </c>
      <c r="D476" s="7" t="s">
        <v>897</v>
      </c>
    </row>
    <row r="477" spans="3:4" x14ac:dyDescent="0.25">
      <c r="C477" s="7" t="s">
        <v>1098</v>
      </c>
      <c r="D477" s="7" t="s">
        <v>1099</v>
      </c>
    </row>
    <row r="478" spans="3:4" x14ac:dyDescent="0.25">
      <c r="C478" s="7" t="s">
        <v>1100</v>
      </c>
      <c r="D478" s="7" t="s">
        <v>1101</v>
      </c>
    </row>
    <row r="479" spans="3:4" x14ac:dyDescent="0.25">
      <c r="C479" s="7" t="s">
        <v>1102</v>
      </c>
      <c r="D479" s="7" t="s">
        <v>605</v>
      </c>
    </row>
    <row r="480" spans="3:4" x14ac:dyDescent="0.25">
      <c r="C480" s="7" t="s">
        <v>1103</v>
      </c>
      <c r="D480" s="7" t="s">
        <v>1104</v>
      </c>
    </row>
    <row r="481" spans="3:4" x14ac:dyDescent="0.25">
      <c r="C481" s="7" t="s">
        <v>1105</v>
      </c>
      <c r="D481" s="7" t="s">
        <v>1106</v>
      </c>
    </row>
    <row r="482" spans="3:4" x14ac:dyDescent="0.25">
      <c r="C482" s="7" t="s">
        <v>1107</v>
      </c>
      <c r="D482" s="7" t="s">
        <v>1108</v>
      </c>
    </row>
    <row r="483" spans="3:4" x14ac:dyDescent="0.25">
      <c r="C483" s="7" t="s">
        <v>1109</v>
      </c>
      <c r="D483" s="7" t="s">
        <v>1110</v>
      </c>
    </row>
    <row r="484" spans="3:4" x14ac:dyDescent="0.25">
      <c r="C484" s="7" t="s">
        <v>1111</v>
      </c>
      <c r="D484" s="7" t="s">
        <v>473</v>
      </c>
    </row>
    <row r="485" spans="3:4" x14ac:dyDescent="0.25">
      <c r="C485" s="7" t="s">
        <v>1112</v>
      </c>
      <c r="D485" s="7" t="s">
        <v>533</v>
      </c>
    </row>
    <row r="486" spans="3:4" x14ac:dyDescent="0.25">
      <c r="C486" s="7" t="s">
        <v>1113</v>
      </c>
      <c r="D486" s="7" t="s">
        <v>1114</v>
      </c>
    </row>
    <row r="487" spans="3:4" x14ac:dyDescent="0.25">
      <c r="C487" s="7" t="s">
        <v>1115</v>
      </c>
      <c r="D487" s="7" t="s">
        <v>1116</v>
      </c>
    </row>
    <row r="488" spans="3:4" x14ac:dyDescent="0.25">
      <c r="C488" s="7" t="s">
        <v>1117</v>
      </c>
      <c r="D488" s="7" t="s">
        <v>1118</v>
      </c>
    </row>
    <row r="489" spans="3:4" x14ac:dyDescent="0.25">
      <c r="C489" s="7" t="s">
        <v>1119</v>
      </c>
      <c r="D489" s="7" t="s">
        <v>1120</v>
      </c>
    </row>
    <row r="490" spans="3:4" x14ac:dyDescent="0.25">
      <c r="C490" s="7" t="s">
        <v>1121</v>
      </c>
      <c r="D490" s="7" t="s">
        <v>1122</v>
      </c>
    </row>
    <row r="491" spans="3:4" x14ac:dyDescent="0.25">
      <c r="C491" s="7" t="s">
        <v>1123</v>
      </c>
      <c r="D491" s="7" t="s">
        <v>1124</v>
      </c>
    </row>
    <row r="492" spans="3:4" x14ac:dyDescent="0.25">
      <c r="C492" s="7" t="s">
        <v>1125</v>
      </c>
      <c r="D492" s="7" t="s">
        <v>1126</v>
      </c>
    </row>
    <row r="493" spans="3:4" x14ac:dyDescent="0.25">
      <c r="C493" s="7" t="s">
        <v>1127</v>
      </c>
      <c r="D493" s="7" t="s">
        <v>1128</v>
      </c>
    </row>
    <row r="494" spans="3:4" x14ac:dyDescent="0.25">
      <c r="C494" s="7" t="s">
        <v>1129</v>
      </c>
      <c r="D494" s="7" t="s">
        <v>1130</v>
      </c>
    </row>
    <row r="495" spans="3:4" x14ac:dyDescent="0.25">
      <c r="C495" s="7" t="s">
        <v>1131</v>
      </c>
      <c r="D495" s="7" t="s">
        <v>1132</v>
      </c>
    </row>
    <row r="496" spans="3:4" x14ac:dyDescent="0.25">
      <c r="C496" s="7" t="s">
        <v>1133</v>
      </c>
      <c r="D496" s="7" t="s">
        <v>1134</v>
      </c>
    </row>
    <row r="497" spans="3:4" x14ac:dyDescent="0.25">
      <c r="C497" s="7" t="s">
        <v>1135</v>
      </c>
      <c r="D497" s="7" t="s">
        <v>1136</v>
      </c>
    </row>
    <row r="498" spans="3:4" x14ac:dyDescent="0.25">
      <c r="C498" s="7" t="s">
        <v>1137</v>
      </c>
      <c r="D498" s="7" t="s">
        <v>1138</v>
      </c>
    </row>
    <row r="499" spans="3:4" x14ac:dyDescent="0.25">
      <c r="C499" s="7" t="s">
        <v>1139</v>
      </c>
      <c r="D499" s="7" t="s">
        <v>1140</v>
      </c>
    </row>
    <row r="500" spans="3:4" x14ac:dyDescent="0.25">
      <c r="C500" s="7" t="s">
        <v>1141</v>
      </c>
      <c r="D500" s="7" t="s">
        <v>1142</v>
      </c>
    </row>
    <row r="501" spans="3:4" x14ac:dyDescent="0.25">
      <c r="C501" s="7" t="s">
        <v>1143</v>
      </c>
      <c r="D501" s="7" t="s">
        <v>1144</v>
      </c>
    </row>
    <row r="502" spans="3:4" x14ac:dyDescent="0.25">
      <c r="C502" s="7" t="s">
        <v>1145</v>
      </c>
      <c r="D502" s="7" t="s">
        <v>1146</v>
      </c>
    </row>
    <row r="503" spans="3:4" x14ac:dyDescent="0.25">
      <c r="C503" s="7" t="s">
        <v>1147</v>
      </c>
      <c r="D503" s="7" t="s">
        <v>1148</v>
      </c>
    </row>
    <row r="504" spans="3:4" x14ac:dyDescent="0.25">
      <c r="C504" s="7" t="s">
        <v>1149</v>
      </c>
      <c r="D504" s="7" t="s">
        <v>1150</v>
      </c>
    </row>
    <row r="505" spans="3:4" x14ac:dyDescent="0.25">
      <c r="C505" s="7" t="s">
        <v>1151</v>
      </c>
      <c r="D505" s="7" t="s">
        <v>1152</v>
      </c>
    </row>
    <row r="506" spans="3:4" x14ac:dyDescent="0.25">
      <c r="C506" s="7" t="s">
        <v>1153</v>
      </c>
      <c r="D506" s="7" t="s">
        <v>1154</v>
      </c>
    </row>
    <row r="507" spans="3:4" x14ac:dyDescent="0.25">
      <c r="C507" s="7" t="s">
        <v>1155</v>
      </c>
      <c r="D507" s="7" t="s">
        <v>1156</v>
      </c>
    </row>
    <row r="508" spans="3:4" x14ac:dyDescent="0.25">
      <c r="C508" s="7" t="s">
        <v>1157</v>
      </c>
      <c r="D508" s="7" t="s">
        <v>1158</v>
      </c>
    </row>
    <row r="509" spans="3:4" x14ac:dyDescent="0.25">
      <c r="C509" s="7" t="s">
        <v>1159</v>
      </c>
      <c r="D509" s="7" t="s">
        <v>1160</v>
      </c>
    </row>
    <row r="510" spans="3:4" x14ac:dyDescent="0.25">
      <c r="C510" s="7" t="s">
        <v>1161</v>
      </c>
      <c r="D510" s="7" t="s">
        <v>1162</v>
      </c>
    </row>
    <row r="511" spans="3:4" x14ac:dyDescent="0.25">
      <c r="C511" s="7" t="s">
        <v>1163</v>
      </c>
      <c r="D511" s="7" t="s">
        <v>1164</v>
      </c>
    </row>
    <row r="512" spans="3:4" x14ac:dyDescent="0.25">
      <c r="C512" s="7" t="s">
        <v>1165</v>
      </c>
      <c r="D512" s="7" t="s">
        <v>1166</v>
      </c>
    </row>
    <row r="513" spans="3:4" x14ac:dyDescent="0.25">
      <c r="C513" s="7" t="s">
        <v>1167</v>
      </c>
      <c r="D513" s="7" t="s">
        <v>1168</v>
      </c>
    </row>
    <row r="514" spans="3:4" x14ac:dyDescent="0.25">
      <c r="C514" s="7" t="s">
        <v>1169</v>
      </c>
      <c r="D514" s="7" t="s">
        <v>1170</v>
      </c>
    </row>
    <row r="515" spans="3:4" x14ac:dyDescent="0.25">
      <c r="C515" s="7" t="s">
        <v>1171</v>
      </c>
      <c r="D515" s="7" t="s">
        <v>1172</v>
      </c>
    </row>
    <row r="516" spans="3:4" x14ac:dyDescent="0.25">
      <c r="C516" s="7" t="s">
        <v>1173</v>
      </c>
      <c r="D516" s="7" t="s">
        <v>1174</v>
      </c>
    </row>
    <row r="517" spans="3:4" x14ac:dyDescent="0.25">
      <c r="C517" s="7" t="s">
        <v>1175</v>
      </c>
      <c r="D517" s="7" t="s">
        <v>1176</v>
      </c>
    </row>
    <row r="518" spans="3:4" x14ac:dyDescent="0.25">
      <c r="C518" s="7" t="s">
        <v>1177</v>
      </c>
      <c r="D518" s="7" t="s">
        <v>1178</v>
      </c>
    </row>
    <row r="519" spans="3:4" x14ac:dyDescent="0.25">
      <c r="C519" s="7" t="s">
        <v>1179</v>
      </c>
      <c r="D519" s="7" t="s">
        <v>1180</v>
      </c>
    </row>
    <row r="520" spans="3:4" x14ac:dyDescent="0.25">
      <c r="C520" s="7" t="s">
        <v>1181</v>
      </c>
      <c r="D520" s="7" t="s">
        <v>1182</v>
      </c>
    </row>
    <row r="521" spans="3:4" x14ac:dyDescent="0.25">
      <c r="C521" s="7" t="s">
        <v>1183</v>
      </c>
      <c r="D521" s="7" t="s">
        <v>1184</v>
      </c>
    </row>
    <row r="522" spans="3:4" x14ac:dyDescent="0.25">
      <c r="C522" s="7" t="s">
        <v>1185</v>
      </c>
      <c r="D522" s="7" t="s">
        <v>1186</v>
      </c>
    </row>
    <row r="523" spans="3:4" x14ac:dyDescent="0.25">
      <c r="C523" s="7" t="s">
        <v>1187</v>
      </c>
      <c r="D523" s="7" t="s">
        <v>1188</v>
      </c>
    </row>
    <row r="524" spans="3:4" x14ac:dyDescent="0.25">
      <c r="C524" s="7" t="s">
        <v>1189</v>
      </c>
      <c r="D524" s="7" t="s">
        <v>813</v>
      </c>
    </row>
    <row r="525" spans="3:4" x14ac:dyDescent="0.25">
      <c r="C525" s="7" t="s">
        <v>1190</v>
      </c>
      <c r="D525" s="7" t="s">
        <v>1191</v>
      </c>
    </row>
    <row r="526" spans="3:4" x14ac:dyDescent="0.25">
      <c r="C526" s="7" t="s">
        <v>1192</v>
      </c>
      <c r="D526" s="7" t="s">
        <v>1193</v>
      </c>
    </row>
    <row r="527" spans="3:4" x14ac:dyDescent="0.25">
      <c r="C527" s="7" t="s">
        <v>649</v>
      </c>
      <c r="D527" s="7" t="s">
        <v>1194</v>
      </c>
    </row>
    <row r="528" spans="3:4" x14ac:dyDescent="0.25">
      <c r="C528" s="7" t="s">
        <v>1195</v>
      </c>
      <c r="D528" s="7" t="s">
        <v>1196</v>
      </c>
    </row>
    <row r="529" spans="3:4" x14ac:dyDescent="0.25">
      <c r="C529" s="7" t="s">
        <v>1197</v>
      </c>
      <c r="D529" s="7" t="s">
        <v>1198</v>
      </c>
    </row>
    <row r="530" spans="3:4" x14ac:dyDescent="0.25">
      <c r="C530" s="7" t="s">
        <v>1199</v>
      </c>
      <c r="D530" s="7" t="s">
        <v>1200</v>
      </c>
    </row>
    <row r="531" spans="3:4" x14ac:dyDescent="0.25">
      <c r="C531" s="7" t="s">
        <v>1201</v>
      </c>
      <c r="D531" s="7" t="s">
        <v>1202</v>
      </c>
    </row>
    <row r="532" spans="3:4" x14ac:dyDescent="0.25">
      <c r="C532" s="7" t="s">
        <v>1203</v>
      </c>
      <c r="D532" s="7" t="s">
        <v>1204</v>
      </c>
    </row>
    <row r="533" spans="3:4" x14ac:dyDescent="0.25">
      <c r="C533" s="7" t="s">
        <v>1205</v>
      </c>
      <c r="D533" s="7" t="s">
        <v>1206</v>
      </c>
    </row>
    <row r="534" spans="3:4" x14ac:dyDescent="0.25">
      <c r="C534" s="7" t="s">
        <v>1207</v>
      </c>
      <c r="D534" s="7" t="s">
        <v>1208</v>
      </c>
    </row>
    <row r="535" spans="3:4" x14ac:dyDescent="0.25">
      <c r="C535" s="7" t="s">
        <v>1209</v>
      </c>
      <c r="D535" s="7" t="s">
        <v>1210</v>
      </c>
    </row>
    <row r="536" spans="3:4" x14ac:dyDescent="0.25">
      <c r="C536" s="7" t="s">
        <v>1211</v>
      </c>
      <c r="D536" s="7" t="s">
        <v>1212</v>
      </c>
    </row>
    <row r="537" spans="3:4" x14ac:dyDescent="0.25">
      <c r="C537" s="7" t="s">
        <v>1213</v>
      </c>
      <c r="D537" s="7" t="s">
        <v>1214</v>
      </c>
    </row>
    <row r="538" spans="3:4" x14ac:dyDescent="0.25">
      <c r="C538" s="7" t="s">
        <v>1215</v>
      </c>
      <c r="D538" s="7" t="s">
        <v>1216</v>
      </c>
    </row>
    <row r="539" spans="3:4" x14ac:dyDescent="0.25">
      <c r="C539" s="7" t="s">
        <v>1217</v>
      </c>
      <c r="D539" s="7" t="s">
        <v>1218</v>
      </c>
    </row>
    <row r="540" spans="3:4" x14ac:dyDescent="0.25">
      <c r="C540" s="7" t="s">
        <v>1219</v>
      </c>
      <c r="D540" s="7" t="s">
        <v>785</v>
      </c>
    </row>
    <row r="541" spans="3:4" x14ac:dyDescent="0.25">
      <c r="C541" s="7" t="s">
        <v>1220</v>
      </c>
      <c r="D541" s="7" t="s">
        <v>1221</v>
      </c>
    </row>
    <row r="542" spans="3:4" x14ac:dyDescent="0.25">
      <c r="C542" s="7" t="s">
        <v>1222</v>
      </c>
      <c r="D542" s="7" t="s">
        <v>1223</v>
      </c>
    </row>
    <row r="543" spans="3:4" x14ac:dyDescent="0.25">
      <c r="C543" s="7" t="s">
        <v>1224</v>
      </c>
      <c r="D543" s="7" t="s">
        <v>943</v>
      </c>
    </row>
    <row r="544" spans="3:4" x14ac:dyDescent="0.25">
      <c r="C544" s="7" t="s">
        <v>1225</v>
      </c>
      <c r="D544" s="7" t="s">
        <v>1226</v>
      </c>
    </row>
    <row r="545" spans="3:4" x14ac:dyDescent="0.25">
      <c r="C545" s="7" t="s">
        <v>1227</v>
      </c>
      <c r="D545" s="7" t="s">
        <v>1228</v>
      </c>
    </row>
    <row r="546" spans="3:4" x14ac:dyDescent="0.25">
      <c r="C546" s="7" t="s">
        <v>1229</v>
      </c>
      <c r="D546" s="7" t="s">
        <v>1230</v>
      </c>
    </row>
    <row r="547" spans="3:4" x14ac:dyDescent="0.25">
      <c r="C547" s="7" t="s">
        <v>1231</v>
      </c>
      <c r="D547" s="7" t="s">
        <v>1232</v>
      </c>
    </row>
    <row r="548" spans="3:4" x14ac:dyDescent="0.25">
      <c r="C548" s="7" t="s">
        <v>1233</v>
      </c>
      <c r="D548" s="7" t="s">
        <v>479</v>
      </c>
    </row>
    <row r="549" spans="3:4" x14ac:dyDescent="0.25">
      <c r="C549" s="7" t="s">
        <v>1234</v>
      </c>
      <c r="D549" s="7" t="s">
        <v>1235</v>
      </c>
    </row>
    <row r="550" spans="3:4" x14ac:dyDescent="0.25">
      <c r="C550" s="7" t="s">
        <v>1236</v>
      </c>
      <c r="D550" s="7" t="s">
        <v>1237</v>
      </c>
    </row>
    <row r="551" spans="3:4" x14ac:dyDescent="0.25">
      <c r="C551" s="7" t="s">
        <v>1238</v>
      </c>
      <c r="D551" s="7" t="s">
        <v>1239</v>
      </c>
    </row>
    <row r="552" spans="3:4" x14ac:dyDescent="0.25">
      <c r="C552" s="7" t="s">
        <v>1240</v>
      </c>
      <c r="D552" s="7" t="s">
        <v>1241</v>
      </c>
    </row>
    <row r="553" spans="3:4" x14ac:dyDescent="0.25">
      <c r="C553" s="7" t="s">
        <v>1242</v>
      </c>
      <c r="D553" s="7" t="s">
        <v>476</v>
      </c>
    </row>
    <row r="554" spans="3:4" x14ac:dyDescent="0.25">
      <c r="C554" s="7" t="s">
        <v>1243</v>
      </c>
      <c r="D554" s="7" t="s">
        <v>1244</v>
      </c>
    </row>
    <row r="555" spans="3:4" x14ac:dyDescent="0.25">
      <c r="C555" s="7" t="s">
        <v>1245</v>
      </c>
      <c r="D555" s="7" t="s">
        <v>1246</v>
      </c>
    </row>
    <row r="556" spans="3:4" x14ac:dyDescent="0.25">
      <c r="C556" s="7" t="s">
        <v>1247</v>
      </c>
      <c r="D556" s="7" t="s">
        <v>1085</v>
      </c>
    </row>
    <row r="557" spans="3:4" x14ac:dyDescent="0.25">
      <c r="C557" s="7" t="s">
        <v>1248</v>
      </c>
      <c r="D557" s="7" t="s">
        <v>1249</v>
      </c>
    </row>
    <row r="558" spans="3:4" x14ac:dyDescent="0.25">
      <c r="C558" s="7" t="s">
        <v>1250</v>
      </c>
      <c r="D558" s="7" t="s">
        <v>1251</v>
      </c>
    </row>
    <row r="559" spans="3:4" x14ac:dyDescent="0.25">
      <c r="C559" s="7" t="s">
        <v>1252</v>
      </c>
      <c r="D559" s="7" t="s">
        <v>785</v>
      </c>
    </row>
    <row r="560" spans="3:4" x14ac:dyDescent="0.25">
      <c r="C560" s="7" t="s">
        <v>1253</v>
      </c>
      <c r="D560" s="7" t="s">
        <v>608</v>
      </c>
    </row>
    <row r="561" spans="3:4" x14ac:dyDescent="0.25">
      <c r="C561" s="7" t="s">
        <v>1254</v>
      </c>
      <c r="D561" s="7" t="s">
        <v>1255</v>
      </c>
    </row>
    <row r="562" spans="3:4" x14ac:dyDescent="0.25">
      <c r="C562" s="7" t="s">
        <v>1256</v>
      </c>
      <c r="D562" s="7" t="s">
        <v>1257</v>
      </c>
    </row>
    <row r="563" spans="3:4" x14ac:dyDescent="0.25">
      <c r="C563" s="7" t="s">
        <v>1258</v>
      </c>
      <c r="D563" s="7" t="s">
        <v>1259</v>
      </c>
    </row>
    <row r="564" spans="3:4" x14ac:dyDescent="0.25">
      <c r="C564" s="7" t="s">
        <v>1260</v>
      </c>
      <c r="D564" s="7" t="s">
        <v>1261</v>
      </c>
    </row>
    <row r="565" spans="3:4" x14ac:dyDescent="0.25">
      <c r="C565" s="7" t="s">
        <v>1262</v>
      </c>
      <c r="D565" s="7" t="s">
        <v>1263</v>
      </c>
    </row>
    <row r="566" spans="3:4" x14ac:dyDescent="0.25">
      <c r="C566" s="7" t="s">
        <v>1264</v>
      </c>
      <c r="D566" s="7" t="s">
        <v>1265</v>
      </c>
    </row>
    <row r="567" spans="3:4" x14ac:dyDescent="0.25">
      <c r="C567" s="7" t="s">
        <v>1266</v>
      </c>
      <c r="D567" s="7" t="s">
        <v>1267</v>
      </c>
    </row>
    <row r="568" spans="3:4" x14ac:dyDescent="0.25">
      <c r="C568" s="7" t="s">
        <v>1268</v>
      </c>
      <c r="D568" s="7" t="s">
        <v>1269</v>
      </c>
    </row>
    <row r="569" spans="3:4" x14ac:dyDescent="0.25">
      <c r="C569" s="7" t="s">
        <v>1270</v>
      </c>
      <c r="D569" s="7" t="s">
        <v>1271</v>
      </c>
    </row>
    <row r="570" spans="3:4" x14ac:dyDescent="0.25">
      <c r="C570" s="7" t="s">
        <v>1272</v>
      </c>
      <c r="D570" s="7" t="s">
        <v>1273</v>
      </c>
    </row>
    <row r="571" spans="3:4" x14ac:dyDescent="0.25">
      <c r="C571" s="7" t="s">
        <v>1274</v>
      </c>
      <c r="D571" s="7" t="s">
        <v>1275</v>
      </c>
    </row>
    <row r="572" spans="3:4" x14ac:dyDescent="0.25">
      <c r="C572" s="7" t="s">
        <v>1276</v>
      </c>
      <c r="D572" s="7" t="s">
        <v>1277</v>
      </c>
    </row>
    <row r="573" spans="3:4" x14ac:dyDescent="0.25">
      <c r="C573" s="7" t="s">
        <v>1278</v>
      </c>
      <c r="D573" s="7" t="s">
        <v>1279</v>
      </c>
    </row>
    <row r="574" spans="3:4" x14ac:dyDescent="0.25">
      <c r="C574" s="7" t="s">
        <v>1280</v>
      </c>
      <c r="D574" s="7" t="s">
        <v>1281</v>
      </c>
    </row>
    <row r="575" spans="3:4" x14ac:dyDescent="0.25">
      <c r="C575" s="7" t="s">
        <v>1282</v>
      </c>
      <c r="D575" s="7" t="s">
        <v>1283</v>
      </c>
    </row>
    <row r="576" spans="3:4" x14ac:dyDescent="0.25">
      <c r="C576" s="7" t="s">
        <v>1284</v>
      </c>
      <c r="D576" s="7" t="s">
        <v>732</v>
      </c>
    </row>
    <row r="577" spans="3:4" x14ac:dyDescent="0.25">
      <c r="C577" s="7" t="s">
        <v>1285</v>
      </c>
      <c r="D577" s="7" t="s">
        <v>1286</v>
      </c>
    </row>
    <row r="578" spans="3:4" x14ac:dyDescent="0.25">
      <c r="C578" s="7" t="s">
        <v>1287</v>
      </c>
      <c r="D578" s="7" t="s">
        <v>1288</v>
      </c>
    </row>
    <row r="579" spans="3:4" x14ac:dyDescent="0.25">
      <c r="C579" s="7" t="s">
        <v>1289</v>
      </c>
      <c r="D579" s="7" t="s">
        <v>608</v>
      </c>
    </row>
    <row r="580" spans="3:4" x14ac:dyDescent="0.25">
      <c r="C580" s="7" t="s">
        <v>1290</v>
      </c>
      <c r="D580" s="7" t="s">
        <v>1291</v>
      </c>
    </row>
    <row r="581" spans="3:4" x14ac:dyDescent="0.25">
      <c r="C581" s="7" t="s">
        <v>1292</v>
      </c>
      <c r="D581" s="7" t="s">
        <v>982</v>
      </c>
    </row>
    <row r="582" spans="3:4" x14ac:dyDescent="0.25">
      <c r="C582" s="7" t="s">
        <v>1293</v>
      </c>
      <c r="D582" s="7" t="s">
        <v>470</v>
      </c>
    </row>
    <row r="583" spans="3:4" x14ac:dyDescent="0.25">
      <c r="C583" s="7" t="s">
        <v>1294</v>
      </c>
      <c r="D583" s="7" t="s">
        <v>907</v>
      </c>
    </row>
    <row r="584" spans="3:4" x14ac:dyDescent="0.25">
      <c r="C584" s="7" t="s">
        <v>1295</v>
      </c>
      <c r="D584" s="7" t="s">
        <v>1296</v>
      </c>
    </row>
    <row r="585" spans="3:4" x14ac:dyDescent="0.25">
      <c r="C585" s="7" t="s">
        <v>1297</v>
      </c>
      <c r="D585" s="7" t="s">
        <v>1298</v>
      </c>
    </row>
    <row r="586" spans="3:4" x14ac:dyDescent="0.25">
      <c r="C586" s="7" t="s">
        <v>1299</v>
      </c>
      <c r="D586" s="7" t="s">
        <v>1300</v>
      </c>
    </row>
    <row r="587" spans="3:4" x14ac:dyDescent="0.25">
      <c r="C587" s="7" t="s">
        <v>1301</v>
      </c>
      <c r="D587" s="7" t="s">
        <v>646</v>
      </c>
    </row>
    <row r="588" spans="3:4" x14ac:dyDescent="0.25">
      <c r="C588" s="7" t="s">
        <v>1302</v>
      </c>
      <c r="D588" s="7" t="s">
        <v>592</v>
      </c>
    </row>
    <row r="589" spans="3:4" x14ac:dyDescent="0.25">
      <c r="C589" s="7" t="s">
        <v>1303</v>
      </c>
      <c r="D589" s="7" t="s">
        <v>1304</v>
      </c>
    </row>
    <row r="590" spans="3:4" x14ac:dyDescent="0.25">
      <c r="C590" s="7" t="s">
        <v>1305</v>
      </c>
      <c r="D590" s="7" t="s">
        <v>1306</v>
      </c>
    </row>
    <row r="591" spans="3:4" x14ac:dyDescent="0.25">
      <c r="C591" s="7" t="s">
        <v>1307</v>
      </c>
      <c r="D591" s="7" t="s">
        <v>1308</v>
      </c>
    </row>
    <row r="592" spans="3:4" x14ac:dyDescent="0.25">
      <c r="C592" s="7" t="s">
        <v>248</v>
      </c>
      <c r="D592" s="7" t="s">
        <v>1309</v>
      </c>
    </row>
    <row r="593" spans="3:4" x14ac:dyDescent="0.25">
      <c r="C593" s="7" t="s">
        <v>1310</v>
      </c>
      <c r="D593" s="7" t="s">
        <v>1311</v>
      </c>
    </row>
    <row r="594" spans="3:4" x14ac:dyDescent="0.25">
      <c r="C594" s="7" t="s">
        <v>1312</v>
      </c>
      <c r="D594" s="7" t="s">
        <v>485</v>
      </c>
    </row>
    <row r="595" spans="3:4" x14ac:dyDescent="0.25">
      <c r="C595" s="7" t="s">
        <v>1313</v>
      </c>
      <c r="D595" s="7" t="s">
        <v>1314</v>
      </c>
    </row>
    <row r="596" spans="3:4" x14ac:dyDescent="0.25">
      <c r="C596" s="7" t="s">
        <v>1315</v>
      </c>
      <c r="D596" s="7" t="s">
        <v>1316</v>
      </c>
    </row>
    <row r="597" spans="3:4" x14ac:dyDescent="0.25">
      <c r="C597" s="7" t="s">
        <v>1317</v>
      </c>
      <c r="D597" s="7" t="s">
        <v>1318</v>
      </c>
    </row>
    <row r="598" spans="3:4" x14ac:dyDescent="0.25">
      <c r="C598" s="7" t="s">
        <v>1319</v>
      </c>
      <c r="D598" s="7" t="s">
        <v>1320</v>
      </c>
    </row>
    <row r="599" spans="3:4" x14ac:dyDescent="0.25">
      <c r="C599" s="7" t="s">
        <v>1321</v>
      </c>
      <c r="D599" s="7" t="s">
        <v>1322</v>
      </c>
    </row>
    <row r="600" spans="3:4" x14ac:dyDescent="0.25">
      <c r="C600" s="7" t="s">
        <v>1323</v>
      </c>
      <c r="D600" s="7" t="s">
        <v>1324</v>
      </c>
    </row>
    <row r="601" spans="3:4" x14ac:dyDescent="0.25">
      <c r="C601" s="7" t="s">
        <v>1325</v>
      </c>
      <c r="D601" s="7" t="s">
        <v>1326</v>
      </c>
    </row>
    <row r="602" spans="3:4" x14ac:dyDescent="0.25">
      <c r="C602" s="7" t="s">
        <v>1327</v>
      </c>
      <c r="D602" s="7" t="s">
        <v>969</v>
      </c>
    </row>
    <row r="603" spans="3:4" x14ac:dyDescent="0.25">
      <c r="C603" s="7" t="s">
        <v>1328</v>
      </c>
      <c r="D603" s="7" t="s">
        <v>982</v>
      </c>
    </row>
    <row r="604" spans="3:4" x14ac:dyDescent="0.25">
      <c r="C604" s="7" t="s">
        <v>1329</v>
      </c>
      <c r="D604" s="7" t="s">
        <v>1330</v>
      </c>
    </row>
    <row r="605" spans="3:4" x14ac:dyDescent="0.25">
      <c r="C605" s="7" t="s">
        <v>1331</v>
      </c>
      <c r="D605" s="7" t="s">
        <v>1332</v>
      </c>
    </row>
    <row r="606" spans="3:4" x14ac:dyDescent="0.25">
      <c r="C606" s="7" t="s">
        <v>1333</v>
      </c>
      <c r="D606" s="7" t="s">
        <v>1334</v>
      </c>
    </row>
    <row r="607" spans="3:4" x14ac:dyDescent="0.25">
      <c r="C607" s="7" t="s">
        <v>1335</v>
      </c>
      <c r="D607" s="7" t="s">
        <v>728</v>
      </c>
    </row>
    <row r="608" spans="3:4" x14ac:dyDescent="0.25">
      <c r="C608" s="7" t="s">
        <v>1336</v>
      </c>
      <c r="D608" s="7" t="s">
        <v>1337</v>
      </c>
    </row>
    <row r="609" spans="3:4" x14ac:dyDescent="0.25">
      <c r="C609" s="7" t="s">
        <v>1338</v>
      </c>
      <c r="D609" s="7" t="s">
        <v>1339</v>
      </c>
    </row>
    <row r="610" spans="3:4" x14ac:dyDescent="0.25">
      <c r="C610" s="7" t="s">
        <v>1340</v>
      </c>
      <c r="D610" s="7" t="s">
        <v>1341</v>
      </c>
    </row>
    <row r="611" spans="3:4" x14ac:dyDescent="0.25">
      <c r="C611" s="7" t="s">
        <v>1342</v>
      </c>
      <c r="D611" s="7" t="s">
        <v>1343</v>
      </c>
    </row>
    <row r="612" spans="3:4" x14ac:dyDescent="0.25">
      <c r="C612" s="7" t="s">
        <v>1344</v>
      </c>
      <c r="D612" s="7" t="s">
        <v>829</v>
      </c>
    </row>
    <row r="613" spans="3:4" x14ac:dyDescent="0.25">
      <c r="C613" s="7" t="s">
        <v>1345</v>
      </c>
      <c r="D613" s="7" t="s">
        <v>1346</v>
      </c>
    </row>
    <row r="614" spans="3:4" x14ac:dyDescent="0.25">
      <c r="C614" s="7" t="s">
        <v>1347</v>
      </c>
      <c r="D614" s="7" t="s">
        <v>1348</v>
      </c>
    </row>
    <row r="615" spans="3:4" x14ac:dyDescent="0.25">
      <c r="C615" s="7" t="s">
        <v>1349</v>
      </c>
      <c r="D615" s="7" t="s">
        <v>1350</v>
      </c>
    </row>
    <row r="616" spans="3:4" x14ac:dyDescent="0.25">
      <c r="C616" s="7" t="s">
        <v>1351</v>
      </c>
      <c r="D616" s="7" t="s">
        <v>1352</v>
      </c>
    </row>
    <row r="617" spans="3:4" x14ac:dyDescent="0.25">
      <c r="C617" s="7" t="s">
        <v>1353</v>
      </c>
      <c r="D617" s="7" t="s">
        <v>1354</v>
      </c>
    </row>
    <row r="618" spans="3:4" x14ac:dyDescent="0.25">
      <c r="C618" s="7" t="s">
        <v>1355</v>
      </c>
      <c r="D618" s="7" t="s">
        <v>560</v>
      </c>
    </row>
    <row r="619" spans="3:4" x14ac:dyDescent="0.25">
      <c r="C619" s="7" t="s">
        <v>1356</v>
      </c>
      <c r="D619" s="7" t="s">
        <v>1357</v>
      </c>
    </row>
    <row r="620" spans="3:4" x14ac:dyDescent="0.25">
      <c r="C620" s="7" t="s">
        <v>1358</v>
      </c>
      <c r="D620" s="7" t="s">
        <v>1359</v>
      </c>
    </row>
    <row r="621" spans="3:4" x14ac:dyDescent="0.25">
      <c r="C621" s="7" t="s">
        <v>1360</v>
      </c>
      <c r="D621" s="7" t="s">
        <v>1361</v>
      </c>
    </row>
    <row r="622" spans="3:4" x14ac:dyDescent="0.25">
      <c r="C622" s="7" t="s">
        <v>1362</v>
      </c>
      <c r="D622" s="7" t="s">
        <v>1363</v>
      </c>
    </row>
    <row r="623" spans="3:4" x14ac:dyDescent="0.25">
      <c r="C623" s="7" t="s">
        <v>1364</v>
      </c>
      <c r="D623" s="7" t="s">
        <v>1261</v>
      </c>
    </row>
    <row r="624" spans="3:4" x14ac:dyDescent="0.25">
      <c r="C624" s="7" t="s">
        <v>1365</v>
      </c>
      <c r="D624" s="7" t="s">
        <v>1366</v>
      </c>
    </row>
    <row r="625" spans="3:4" x14ac:dyDescent="0.25">
      <c r="C625" s="7" t="s">
        <v>1367</v>
      </c>
      <c r="D625" s="7" t="s">
        <v>1368</v>
      </c>
    </row>
    <row r="626" spans="3:4" x14ac:dyDescent="0.25">
      <c r="C626" s="7" t="s">
        <v>1369</v>
      </c>
      <c r="D626" s="7" t="s">
        <v>1370</v>
      </c>
    </row>
    <row r="627" spans="3:4" x14ac:dyDescent="0.25">
      <c r="C627" s="7" t="s">
        <v>1371</v>
      </c>
      <c r="D627" s="7" t="s">
        <v>1372</v>
      </c>
    </row>
    <row r="628" spans="3:4" x14ac:dyDescent="0.25">
      <c r="C628" s="7" t="s">
        <v>1373</v>
      </c>
      <c r="D628" s="7" t="s">
        <v>605</v>
      </c>
    </row>
    <row r="629" spans="3:4" x14ac:dyDescent="0.25">
      <c r="C629" s="7" t="s">
        <v>1374</v>
      </c>
      <c r="D629" s="7" t="s">
        <v>443</v>
      </c>
    </row>
    <row r="630" spans="3:4" x14ac:dyDescent="0.25">
      <c r="C630" s="7" t="s">
        <v>1375</v>
      </c>
      <c r="D630" s="7" t="s">
        <v>1376</v>
      </c>
    </row>
    <row r="631" spans="3:4" x14ac:dyDescent="0.25">
      <c r="C631" s="7" t="s">
        <v>1377</v>
      </c>
      <c r="D631" s="7" t="s">
        <v>530</v>
      </c>
    </row>
    <row r="632" spans="3:4" x14ac:dyDescent="0.25">
      <c r="C632" s="7" t="s">
        <v>1378</v>
      </c>
      <c r="D632" s="7" t="s">
        <v>961</v>
      </c>
    </row>
    <row r="633" spans="3:4" x14ac:dyDescent="0.25">
      <c r="C633" s="7" t="s">
        <v>1379</v>
      </c>
      <c r="D633" s="7" t="s">
        <v>1380</v>
      </c>
    </row>
    <row r="634" spans="3:4" x14ac:dyDescent="0.25">
      <c r="C634" s="7" t="s">
        <v>1381</v>
      </c>
      <c r="D634" s="7" t="s">
        <v>1382</v>
      </c>
    </row>
    <row r="635" spans="3:4" x14ac:dyDescent="0.25">
      <c r="C635" s="7" t="s">
        <v>1383</v>
      </c>
      <c r="D635" s="7" t="s">
        <v>1384</v>
      </c>
    </row>
    <row r="636" spans="3:4" x14ac:dyDescent="0.25">
      <c r="C636" s="7" t="s">
        <v>1385</v>
      </c>
      <c r="D636" s="7" t="s">
        <v>1386</v>
      </c>
    </row>
    <row r="637" spans="3:4" x14ac:dyDescent="0.25">
      <c r="C637" s="7" t="s">
        <v>1387</v>
      </c>
      <c r="D637" s="7" t="s">
        <v>1388</v>
      </c>
    </row>
    <row r="638" spans="3:4" x14ac:dyDescent="0.25">
      <c r="C638" s="7" t="s">
        <v>1389</v>
      </c>
      <c r="D638" s="7" t="s">
        <v>1390</v>
      </c>
    </row>
    <row r="639" spans="3:4" x14ac:dyDescent="0.25">
      <c r="C639" s="7" t="s">
        <v>1391</v>
      </c>
      <c r="D639" s="7" t="s">
        <v>1392</v>
      </c>
    </row>
    <row r="640" spans="3:4" x14ac:dyDescent="0.25">
      <c r="C640" s="7" t="s">
        <v>1393</v>
      </c>
      <c r="D640" s="7" t="s">
        <v>1394</v>
      </c>
    </row>
    <row r="641" spans="3:4" x14ac:dyDescent="0.25">
      <c r="C641" s="7" t="s">
        <v>1395</v>
      </c>
      <c r="D641" s="7" t="s">
        <v>1396</v>
      </c>
    </row>
    <row r="642" spans="3:4" x14ac:dyDescent="0.25">
      <c r="C642" s="7" t="s">
        <v>1397</v>
      </c>
      <c r="D642" s="7" t="s">
        <v>1398</v>
      </c>
    </row>
    <row r="643" spans="3:4" x14ac:dyDescent="0.25">
      <c r="C643" s="7" t="s">
        <v>1399</v>
      </c>
      <c r="D643" s="7" t="s">
        <v>1400</v>
      </c>
    </row>
    <row r="644" spans="3:4" x14ac:dyDescent="0.25">
      <c r="C644" s="7" t="s">
        <v>1401</v>
      </c>
      <c r="D644" s="7" t="s">
        <v>1402</v>
      </c>
    </row>
    <row r="645" spans="3:4" x14ac:dyDescent="0.25">
      <c r="C645" s="7" t="s">
        <v>1403</v>
      </c>
      <c r="D645" s="7" t="s">
        <v>1404</v>
      </c>
    </row>
    <row r="646" spans="3:4" x14ac:dyDescent="0.25">
      <c r="C646" s="7" t="s">
        <v>1405</v>
      </c>
      <c r="D646" s="7" t="s">
        <v>1406</v>
      </c>
    </row>
    <row r="647" spans="3:4" x14ac:dyDescent="0.25">
      <c r="C647" s="7" t="s">
        <v>1407</v>
      </c>
      <c r="D647" s="7" t="s">
        <v>801</v>
      </c>
    </row>
    <row r="648" spans="3:4" x14ac:dyDescent="0.25">
      <c r="C648" s="7" t="s">
        <v>1408</v>
      </c>
      <c r="D648" s="7" t="s">
        <v>592</v>
      </c>
    </row>
    <row r="649" spans="3:4" x14ac:dyDescent="0.25">
      <c r="C649" s="7" t="s">
        <v>1409</v>
      </c>
      <c r="D649" s="7" t="s">
        <v>833</v>
      </c>
    </row>
    <row r="650" spans="3:4" x14ac:dyDescent="0.25">
      <c r="C650" s="7" t="s">
        <v>1049</v>
      </c>
      <c r="D650" s="7" t="s">
        <v>1410</v>
      </c>
    </row>
    <row r="651" spans="3:4" x14ac:dyDescent="0.25">
      <c r="C651" s="7" t="s">
        <v>1411</v>
      </c>
      <c r="D651" s="7" t="s">
        <v>1412</v>
      </c>
    </row>
    <row r="652" spans="3:4" x14ac:dyDescent="0.25">
      <c r="C652" s="7" t="s">
        <v>1413</v>
      </c>
      <c r="D652" s="7" t="s">
        <v>1414</v>
      </c>
    </row>
    <row r="653" spans="3:4" x14ac:dyDescent="0.25">
      <c r="C653" s="7" t="s">
        <v>1101</v>
      </c>
      <c r="D653" s="7" t="s">
        <v>557</v>
      </c>
    </row>
    <row r="654" spans="3:4" x14ac:dyDescent="0.25">
      <c r="C654" s="7" t="s">
        <v>1415</v>
      </c>
      <c r="D654" s="7" t="s">
        <v>1134</v>
      </c>
    </row>
    <row r="655" spans="3:4" x14ac:dyDescent="0.25">
      <c r="C655" s="7" t="s">
        <v>1416</v>
      </c>
      <c r="D655" s="7" t="s">
        <v>443</v>
      </c>
    </row>
    <row r="656" spans="3:4" x14ac:dyDescent="0.25">
      <c r="C656" s="7" t="s">
        <v>1417</v>
      </c>
      <c r="D656" s="7" t="s">
        <v>1418</v>
      </c>
    </row>
    <row r="657" spans="3:4" x14ac:dyDescent="0.25">
      <c r="C657" s="7" t="s">
        <v>974</v>
      </c>
      <c r="D657" s="7" t="s">
        <v>1419</v>
      </c>
    </row>
    <row r="658" spans="3:4" x14ac:dyDescent="0.25">
      <c r="C658" s="7" t="s">
        <v>1420</v>
      </c>
      <c r="D658" s="7" t="s">
        <v>1421</v>
      </c>
    </row>
    <row r="659" spans="3:4" x14ac:dyDescent="0.25">
      <c r="C659" s="7" t="s">
        <v>1422</v>
      </c>
      <c r="D659" s="7" t="s">
        <v>1423</v>
      </c>
    </row>
    <row r="660" spans="3:4" x14ac:dyDescent="0.25">
      <c r="C660" s="7" t="s">
        <v>1424</v>
      </c>
      <c r="D660" s="7" t="s">
        <v>1425</v>
      </c>
    </row>
    <row r="661" spans="3:4" x14ac:dyDescent="0.25">
      <c r="C661" s="7" t="s">
        <v>1426</v>
      </c>
      <c r="D661" s="7" t="s">
        <v>1427</v>
      </c>
    </row>
    <row r="662" spans="3:4" x14ac:dyDescent="0.25">
      <c r="C662" s="7" t="s">
        <v>1428</v>
      </c>
      <c r="D662" s="7" t="s">
        <v>1429</v>
      </c>
    </row>
    <row r="663" spans="3:4" x14ac:dyDescent="0.25">
      <c r="C663" s="7" t="s">
        <v>1430</v>
      </c>
      <c r="D663" s="7" t="s">
        <v>1431</v>
      </c>
    </row>
    <row r="664" spans="3:4" x14ac:dyDescent="0.25">
      <c r="C664" s="7" t="s">
        <v>1432</v>
      </c>
      <c r="D664" s="7" t="s">
        <v>715</v>
      </c>
    </row>
    <row r="665" spans="3:4" x14ac:dyDescent="0.25">
      <c r="C665" s="7" t="s">
        <v>1433</v>
      </c>
      <c r="D665" s="7" t="s">
        <v>1434</v>
      </c>
    </row>
    <row r="666" spans="3:4" x14ac:dyDescent="0.25">
      <c r="C666" s="7" t="s">
        <v>1435</v>
      </c>
      <c r="D666" s="7" t="s">
        <v>1436</v>
      </c>
    </row>
    <row r="667" spans="3:4" x14ac:dyDescent="0.25">
      <c r="C667" s="7" t="s">
        <v>1437</v>
      </c>
      <c r="D667" s="7" t="s">
        <v>1438</v>
      </c>
    </row>
    <row r="668" spans="3:4" x14ac:dyDescent="0.25">
      <c r="C668" s="7" t="s">
        <v>1439</v>
      </c>
      <c r="D668" s="7" t="s">
        <v>608</v>
      </c>
    </row>
    <row r="669" spans="3:4" x14ac:dyDescent="0.25">
      <c r="C669" s="7" t="s">
        <v>1440</v>
      </c>
      <c r="D669" s="7" t="s">
        <v>1441</v>
      </c>
    </row>
    <row r="670" spans="3:4" x14ac:dyDescent="0.25">
      <c r="C670" s="7" t="s">
        <v>1442</v>
      </c>
      <c r="D670" s="7" t="s">
        <v>1443</v>
      </c>
    </row>
    <row r="671" spans="3:4" x14ac:dyDescent="0.25">
      <c r="C671" s="7" t="s">
        <v>1444</v>
      </c>
      <c r="D671" s="7" t="s">
        <v>1445</v>
      </c>
    </row>
    <row r="672" spans="3:4" x14ac:dyDescent="0.25">
      <c r="C672" s="7" t="s">
        <v>1446</v>
      </c>
      <c r="D672" s="7" t="s">
        <v>1447</v>
      </c>
    </row>
    <row r="673" spans="3:4" x14ac:dyDescent="0.25">
      <c r="C673" s="7" t="s">
        <v>1448</v>
      </c>
      <c r="D673" s="7" t="s">
        <v>1449</v>
      </c>
    </row>
    <row r="674" spans="3:4" x14ac:dyDescent="0.25">
      <c r="C674" s="7" t="s">
        <v>1450</v>
      </c>
      <c r="D674" s="7" t="s">
        <v>1451</v>
      </c>
    </row>
    <row r="675" spans="3:4" x14ac:dyDescent="0.25">
      <c r="C675" s="7" t="s">
        <v>1452</v>
      </c>
      <c r="D675" s="7" t="s">
        <v>1453</v>
      </c>
    </row>
    <row r="676" spans="3:4" x14ac:dyDescent="0.25">
      <c r="C676" s="7" t="s">
        <v>1454</v>
      </c>
      <c r="D676" s="7" t="s">
        <v>1296</v>
      </c>
    </row>
    <row r="677" spans="3:4" x14ac:dyDescent="0.25">
      <c r="C677" s="7" t="s">
        <v>1455</v>
      </c>
      <c r="D677" s="7" t="s">
        <v>1456</v>
      </c>
    </row>
    <row r="678" spans="3:4" x14ac:dyDescent="0.25">
      <c r="C678" s="7" t="s">
        <v>1457</v>
      </c>
      <c r="D678" s="7" t="s">
        <v>1458</v>
      </c>
    </row>
    <row r="679" spans="3:4" x14ac:dyDescent="0.25">
      <c r="C679" s="7" t="s">
        <v>1459</v>
      </c>
      <c r="D679" s="7" t="s">
        <v>1460</v>
      </c>
    </row>
    <row r="680" spans="3:4" x14ac:dyDescent="0.25">
      <c r="C680" s="7" t="s">
        <v>1461</v>
      </c>
      <c r="D680" s="7" t="s">
        <v>1462</v>
      </c>
    </row>
    <row r="681" spans="3:4" x14ac:dyDescent="0.25">
      <c r="C681" s="7" t="s">
        <v>1463</v>
      </c>
      <c r="D681" s="7" t="s">
        <v>1464</v>
      </c>
    </row>
    <row r="682" spans="3:4" x14ac:dyDescent="0.25">
      <c r="C682" s="7" t="s">
        <v>1465</v>
      </c>
      <c r="D682" s="7" t="s">
        <v>1466</v>
      </c>
    </row>
    <row r="683" spans="3:4" x14ac:dyDescent="0.25">
      <c r="C683" s="7" t="s">
        <v>1467</v>
      </c>
      <c r="D683" s="7" t="s">
        <v>1468</v>
      </c>
    </row>
    <row r="684" spans="3:4" x14ac:dyDescent="0.25">
      <c r="C684" s="7" t="s">
        <v>1469</v>
      </c>
      <c r="D684" s="7" t="s">
        <v>608</v>
      </c>
    </row>
    <row r="685" spans="3:4" x14ac:dyDescent="0.25">
      <c r="C685" s="7" t="s">
        <v>1470</v>
      </c>
      <c r="D685" s="7" t="s">
        <v>1471</v>
      </c>
    </row>
    <row r="686" spans="3:4" x14ac:dyDescent="0.25">
      <c r="C686" s="7" t="s">
        <v>1472</v>
      </c>
      <c r="D686" s="7" t="s">
        <v>1473</v>
      </c>
    </row>
    <row r="687" spans="3:4" x14ac:dyDescent="0.25">
      <c r="C687" s="7" t="s">
        <v>1474</v>
      </c>
      <c r="D687" s="7" t="s">
        <v>1475</v>
      </c>
    </row>
    <row r="688" spans="3:4" x14ac:dyDescent="0.25">
      <c r="C688" s="7" t="s">
        <v>1476</v>
      </c>
      <c r="D688" s="7" t="s">
        <v>1477</v>
      </c>
    </row>
    <row r="689" spans="3:4" x14ac:dyDescent="0.25">
      <c r="C689" s="7" t="s">
        <v>1478</v>
      </c>
      <c r="D689" s="7" t="s">
        <v>1479</v>
      </c>
    </row>
    <row r="690" spans="3:4" x14ac:dyDescent="0.25">
      <c r="C690" s="7" t="s">
        <v>1480</v>
      </c>
      <c r="D690" s="7" t="s">
        <v>1481</v>
      </c>
    </row>
    <row r="691" spans="3:4" x14ac:dyDescent="0.25">
      <c r="C691" s="7" t="s">
        <v>1482</v>
      </c>
      <c r="D691" s="7" t="s">
        <v>1483</v>
      </c>
    </row>
    <row r="692" spans="3:4" x14ac:dyDescent="0.25">
      <c r="C692" s="7" t="s">
        <v>1484</v>
      </c>
      <c r="D692" s="7" t="s">
        <v>1485</v>
      </c>
    </row>
    <row r="693" spans="3:4" x14ac:dyDescent="0.25">
      <c r="C693" s="7" t="s">
        <v>1486</v>
      </c>
      <c r="D693" s="7" t="s">
        <v>348</v>
      </c>
    </row>
    <row r="694" spans="3:4" x14ac:dyDescent="0.25">
      <c r="C694" s="7" t="s">
        <v>1487</v>
      </c>
      <c r="D694" s="7" t="s">
        <v>350</v>
      </c>
    </row>
    <row r="695" spans="3:4" x14ac:dyDescent="0.25">
      <c r="C695" s="7" t="s">
        <v>1488</v>
      </c>
      <c r="D695" s="7" t="s">
        <v>1489</v>
      </c>
    </row>
    <row r="696" spans="3:4" x14ac:dyDescent="0.25">
      <c r="C696" s="7" t="s">
        <v>1490</v>
      </c>
      <c r="D696" s="7" t="s">
        <v>1491</v>
      </c>
    </row>
    <row r="697" spans="3:4" x14ac:dyDescent="0.25">
      <c r="C697" s="7" t="s">
        <v>1492</v>
      </c>
      <c r="D697" s="7" t="s">
        <v>1493</v>
      </c>
    </row>
    <row r="698" spans="3:4" x14ac:dyDescent="0.25">
      <c r="C698" s="7" t="s">
        <v>1494</v>
      </c>
      <c r="D698" s="7" t="s">
        <v>1495</v>
      </c>
    </row>
    <row r="699" spans="3:4" x14ac:dyDescent="0.25">
      <c r="C699" s="7" t="s">
        <v>1496</v>
      </c>
      <c r="D699" s="7" t="s">
        <v>1497</v>
      </c>
    </row>
    <row r="700" spans="3:4" x14ac:dyDescent="0.25">
      <c r="C700" s="7" t="s">
        <v>1498</v>
      </c>
      <c r="D700" s="7" t="s">
        <v>1499</v>
      </c>
    </row>
    <row r="701" spans="3:4" x14ac:dyDescent="0.25">
      <c r="C701" s="7" t="s">
        <v>1500</v>
      </c>
      <c r="D701" s="7" t="s">
        <v>1501</v>
      </c>
    </row>
    <row r="702" spans="3:4" x14ac:dyDescent="0.25">
      <c r="C702" s="7" t="s">
        <v>1502</v>
      </c>
      <c r="D702" s="7" t="s">
        <v>1503</v>
      </c>
    </row>
    <row r="703" spans="3:4" x14ac:dyDescent="0.25">
      <c r="C703" s="7" t="s">
        <v>1504</v>
      </c>
      <c r="D703" s="7" t="s">
        <v>1505</v>
      </c>
    </row>
    <row r="704" spans="3:4" x14ac:dyDescent="0.25">
      <c r="C704" s="7" t="s">
        <v>1506</v>
      </c>
      <c r="D704" s="7" t="s">
        <v>1507</v>
      </c>
    </row>
    <row r="705" spans="3:4" x14ac:dyDescent="0.25">
      <c r="C705" s="7" t="s">
        <v>1508</v>
      </c>
      <c r="D705" s="7" t="s">
        <v>1509</v>
      </c>
    </row>
    <row r="706" spans="3:4" x14ac:dyDescent="0.25">
      <c r="C706" s="7" t="s">
        <v>1510</v>
      </c>
      <c r="D706" s="7" t="s">
        <v>1511</v>
      </c>
    </row>
    <row r="707" spans="3:4" x14ac:dyDescent="0.25">
      <c r="C707" s="7" t="s">
        <v>1512</v>
      </c>
      <c r="D707" s="7" t="s">
        <v>1513</v>
      </c>
    </row>
    <row r="708" spans="3:4" x14ac:dyDescent="0.25">
      <c r="C708" s="7" t="s">
        <v>1514</v>
      </c>
      <c r="D708" s="7" t="s">
        <v>1515</v>
      </c>
    </row>
    <row r="709" spans="3:4" x14ac:dyDescent="0.25">
      <c r="C709" s="7" t="s">
        <v>1516</v>
      </c>
      <c r="D709" s="7" t="s">
        <v>1517</v>
      </c>
    </row>
    <row r="710" spans="3:4" x14ac:dyDescent="0.25">
      <c r="C710" s="7" t="s">
        <v>1518</v>
      </c>
      <c r="D710" s="7" t="s">
        <v>1519</v>
      </c>
    </row>
    <row r="711" spans="3:4" x14ac:dyDescent="0.25">
      <c r="C711" s="7" t="s">
        <v>1520</v>
      </c>
      <c r="D711" s="7" t="s">
        <v>1521</v>
      </c>
    </row>
    <row r="712" spans="3:4" x14ac:dyDescent="0.25">
      <c r="C712" s="7">
        <v>38</v>
      </c>
      <c r="D712" s="7" t="s">
        <v>1522</v>
      </c>
    </row>
    <row r="713" spans="3:4" x14ac:dyDescent="0.25">
      <c r="C713" s="7">
        <v>21</v>
      </c>
      <c r="D713" s="7" t="s">
        <v>1523</v>
      </c>
    </row>
    <row r="714" spans="3:4" x14ac:dyDescent="0.25">
      <c r="C714" s="7">
        <v>30</v>
      </c>
      <c r="D714" s="7" t="s">
        <v>1524</v>
      </c>
    </row>
    <row r="715" spans="3:4" x14ac:dyDescent="0.25">
      <c r="C715" s="7">
        <v>13</v>
      </c>
      <c r="D715" s="7" t="s">
        <v>1525</v>
      </c>
    </row>
    <row r="716" spans="3:4" x14ac:dyDescent="0.25">
      <c r="C716" s="7">
        <v>72</v>
      </c>
      <c r="D716" s="7" t="s">
        <v>1526</v>
      </c>
    </row>
    <row r="717" spans="3:4" x14ac:dyDescent="0.25">
      <c r="C717" s="7">
        <v>37</v>
      </c>
      <c r="D717" s="7" t="s">
        <v>1527</v>
      </c>
    </row>
    <row r="718" spans="3:4" x14ac:dyDescent="0.25">
      <c r="C718" s="7">
        <v>87</v>
      </c>
      <c r="D718" s="7" t="s">
        <v>1528</v>
      </c>
    </row>
    <row r="719" spans="3:4" x14ac:dyDescent="0.25">
      <c r="C719" s="7">
        <v>29</v>
      </c>
      <c r="D719" s="7" t="s">
        <v>1529</v>
      </c>
    </row>
    <row r="720" spans="3:4" x14ac:dyDescent="0.25">
      <c r="C720" s="7">
        <v>63</v>
      </c>
      <c r="D720" s="7" t="s">
        <v>1530</v>
      </c>
    </row>
    <row r="721" spans="3:4" x14ac:dyDescent="0.25">
      <c r="C721" s="7">
        <v>75</v>
      </c>
      <c r="D721" s="7" t="s">
        <v>1531</v>
      </c>
    </row>
    <row r="722" spans="3:4" x14ac:dyDescent="0.25">
      <c r="C722" s="7">
        <v>69</v>
      </c>
      <c r="D722" s="7" t="s">
        <v>1532</v>
      </c>
    </row>
    <row r="723" spans="3:4" x14ac:dyDescent="0.25">
      <c r="C723" s="7">
        <v>31</v>
      </c>
      <c r="D723" s="7" t="s">
        <v>1533</v>
      </c>
    </row>
    <row r="724" spans="3:4" x14ac:dyDescent="0.25">
      <c r="C724" s="7">
        <v>6</v>
      </c>
      <c r="D724" s="7" t="s">
        <v>1534</v>
      </c>
    </row>
    <row r="725" spans="3:4" x14ac:dyDescent="0.25">
      <c r="C725" s="7">
        <v>45</v>
      </c>
      <c r="D725" s="7" t="s">
        <v>1535</v>
      </c>
    </row>
    <row r="726" spans="3:4" x14ac:dyDescent="0.25">
      <c r="C726" s="7">
        <v>57</v>
      </c>
      <c r="D726" s="7" t="s">
        <v>1536</v>
      </c>
    </row>
    <row r="727" spans="3:4" x14ac:dyDescent="0.25">
      <c r="C727" s="7">
        <v>25</v>
      </c>
      <c r="D727" s="7" t="s">
        <v>1537</v>
      </c>
    </row>
    <row r="728" spans="3:4" x14ac:dyDescent="0.25">
      <c r="C728" s="7">
        <v>68</v>
      </c>
      <c r="D728" s="7" t="s">
        <v>1538</v>
      </c>
    </row>
    <row r="729" spans="3:4" x14ac:dyDescent="0.25">
      <c r="C729" s="7">
        <v>66</v>
      </c>
      <c r="D729" s="7" t="s">
        <v>1539</v>
      </c>
    </row>
    <row r="730" spans="3:4" x14ac:dyDescent="0.25">
      <c r="C730" s="7">
        <v>14</v>
      </c>
      <c r="D730" s="7" t="s">
        <v>1540</v>
      </c>
    </row>
    <row r="731" spans="3:4" x14ac:dyDescent="0.25">
      <c r="C731" s="7">
        <v>76</v>
      </c>
      <c r="D731" s="7" t="s">
        <v>1541</v>
      </c>
    </row>
    <row r="732" spans="3:4" x14ac:dyDescent="0.25">
      <c r="C732" s="7">
        <v>54</v>
      </c>
      <c r="D732" s="7" t="s">
        <v>1542</v>
      </c>
    </row>
    <row r="733" spans="3:4" x14ac:dyDescent="0.25">
      <c r="C733" s="7">
        <v>80</v>
      </c>
      <c r="D733" s="7" t="s">
        <v>1543</v>
      </c>
    </row>
    <row r="734" spans="3:4" x14ac:dyDescent="0.25">
      <c r="C734" s="7">
        <v>78</v>
      </c>
      <c r="D734" s="7" t="s">
        <v>1544</v>
      </c>
    </row>
    <row r="735" spans="3:4" x14ac:dyDescent="0.25">
      <c r="C735" s="7">
        <v>86</v>
      </c>
      <c r="D735" s="7" t="s">
        <v>1545</v>
      </c>
    </row>
    <row r="736" spans="3:4" x14ac:dyDescent="0.25">
      <c r="C736" s="7">
        <v>17</v>
      </c>
      <c r="D736" s="7" t="s">
        <v>1546</v>
      </c>
    </row>
    <row r="737" spans="3:4" x14ac:dyDescent="0.25">
      <c r="C737" s="7">
        <v>62</v>
      </c>
      <c r="D737" s="7" t="s">
        <v>1547</v>
      </c>
    </row>
    <row r="738" spans="3:4" x14ac:dyDescent="0.25">
      <c r="C738" s="7">
        <v>44</v>
      </c>
      <c r="D738" s="7" t="s">
        <v>1548</v>
      </c>
    </row>
    <row r="739" spans="3:4" x14ac:dyDescent="0.25">
      <c r="C739" s="7">
        <v>67</v>
      </c>
      <c r="D739" s="7" t="s">
        <v>1549</v>
      </c>
    </row>
    <row r="740" spans="3:4" x14ac:dyDescent="0.25">
      <c r="C740" s="7">
        <v>34</v>
      </c>
      <c r="D740" s="7" t="s">
        <v>1550</v>
      </c>
    </row>
    <row r="741" spans="3:4" x14ac:dyDescent="0.25">
      <c r="C741" s="7">
        <v>33</v>
      </c>
      <c r="D741" s="7" t="s">
        <v>1551</v>
      </c>
    </row>
    <row r="742" spans="3:4" x14ac:dyDescent="0.25">
      <c r="C742" s="7">
        <v>59</v>
      </c>
      <c r="D742" s="7" t="s">
        <v>1552</v>
      </c>
    </row>
    <row r="743" spans="3:4" x14ac:dyDescent="0.25">
      <c r="C743" s="7">
        <v>18</v>
      </c>
      <c r="D743" s="7" t="s">
        <v>1553</v>
      </c>
    </row>
    <row r="744" spans="3:4" x14ac:dyDescent="0.25">
      <c r="C744" s="7">
        <v>50</v>
      </c>
      <c r="D744" s="7" t="s">
        <v>1554</v>
      </c>
    </row>
    <row r="745" spans="3:4" x14ac:dyDescent="0.25">
      <c r="C745" s="7">
        <v>10</v>
      </c>
      <c r="D745" s="7" t="s">
        <v>1555</v>
      </c>
    </row>
    <row r="746" spans="3:4" x14ac:dyDescent="0.25">
      <c r="C746" s="7">
        <v>56</v>
      </c>
      <c r="D746" s="7" t="s">
        <v>1556</v>
      </c>
    </row>
    <row r="747" spans="3:4" x14ac:dyDescent="0.25">
      <c r="C747" s="7">
        <v>22</v>
      </c>
      <c r="D747" s="7" t="s">
        <v>1557</v>
      </c>
    </row>
    <row r="748" spans="3:4" x14ac:dyDescent="0.25">
      <c r="C748" s="7">
        <v>65</v>
      </c>
      <c r="D748" s="7" t="s">
        <v>1558</v>
      </c>
    </row>
    <row r="749" spans="3:4" x14ac:dyDescent="0.25">
      <c r="C749" s="7">
        <v>35</v>
      </c>
      <c r="D749" s="7" t="s">
        <v>1559</v>
      </c>
    </row>
    <row r="750" spans="3:4" x14ac:dyDescent="0.25">
      <c r="C750" s="7">
        <v>42</v>
      </c>
      <c r="D750" s="7" t="s">
        <v>1560</v>
      </c>
    </row>
    <row r="751" spans="3:4" x14ac:dyDescent="0.25">
      <c r="C751" s="7">
        <v>83</v>
      </c>
      <c r="D751" s="7" t="s">
        <v>1561</v>
      </c>
    </row>
    <row r="752" spans="3:4" x14ac:dyDescent="0.25">
      <c r="C752" s="7">
        <v>49</v>
      </c>
      <c r="D752" s="7" t="s">
        <v>1562</v>
      </c>
    </row>
    <row r="753" spans="3:4" x14ac:dyDescent="0.25">
      <c r="C753" s="7">
        <v>51</v>
      </c>
      <c r="D753" s="7" t="s">
        <v>1563</v>
      </c>
    </row>
    <row r="754" spans="3:4" x14ac:dyDescent="0.25">
      <c r="C754" s="7">
        <v>74</v>
      </c>
      <c r="D754" s="7" t="s">
        <v>1564</v>
      </c>
    </row>
    <row r="755" spans="3:4" x14ac:dyDescent="0.25">
      <c r="C755" s="7">
        <v>58</v>
      </c>
      <c r="D755" s="7" t="s">
        <v>1565</v>
      </c>
    </row>
    <row r="756" spans="3:4" x14ac:dyDescent="0.25">
      <c r="C756" s="7">
        <v>20</v>
      </c>
      <c r="D756" s="7" t="s">
        <v>1566</v>
      </c>
    </row>
    <row r="757" spans="3:4" x14ac:dyDescent="0.25">
      <c r="C757" s="7">
        <v>77</v>
      </c>
      <c r="D757" s="7" t="s">
        <v>1567</v>
      </c>
    </row>
    <row r="758" spans="3:4" x14ac:dyDescent="0.25">
      <c r="C758" s="7">
        <v>89</v>
      </c>
      <c r="D758" s="7" t="s">
        <v>1568</v>
      </c>
    </row>
    <row r="759" spans="3:4" x14ac:dyDescent="0.25">
      <c r="C759" s="7">
        <v>47</v>
      </c>
      <c r="D759" s="7" t="s">
        <v>1569</v>
      </c>
    </row>
    <row r="760" spans="3:4" x14ac:dyDescent="0.25">
      <c r="C760" s="7">
        <v>64</v>
      </c>
      <c r="D760" s="7" t="s">
        <v>1570</v>
      </c>
    </row>
    <row r="761" spans="3:4" x14ac:dyDescent="0.25">
      <c r="C761" s="7">
        <v>3</v>
      </c>
      <c r="D761" s="7" t="s">
        <v>1571</v>
      </c>
    </row>
    <row r="762" spans="3:4" x14ac:dyDescent="0.25">
      <c r="C762" s="7" t="s">
        <v>1572</v>
      </c>
      <c r="D762" s="7" t="s">
        <v>1573</v>
      </c>
    </row>
    <row r="763" spans="3:4" x14ac:dyDescent="0.25">
      <c r="C763" s="7" t="s">
        <v>1574</v>
      </c>
      <c r="D763" s="7" t="s">
        <v>1575</v>
      </c>
    </row>
    <row r="764" spans="3:4" x14ac:dyDescent="0.25">
      <c r="C764" s="7" t="s">
        <v>1576</v>
      </c>
      <c r="D764" s="7" t="s">
        <v>1577</v>
      </c>
    </row>
    <row r="765" spans="3:4" x14ac:dyDescent="0.25">
      <c r="C765" s="7" t="s">
        <v>1578</v>
      </c>
      <c r="D765" s="7" t="s">
        <v>1579</v>
      </c>
    </row>
    <row r="766" spans="3:4" x14ac:dyDescent="0.25">
      <c r="C766" s="7" t="s">
        <v>1580</v>
      </c>
      <c r="D766" s="7" t="s">
        <v>1581</v>
      </c>
    </row>
    <row r="767" spans="3:4" x14ac:dyDescent="0.25">
      <c r="C767" s="7" t="s">
        <v>1582</v>
      </c>
      <c r="D767" s="7" t="s">
        <v>1583</v>
      </c>
    </row>
    <row r="768" spans="3:4" x14ac:dyDescent="0.25">
      <c r="C768" s="7" t="s">
        <v>1584</v>
      </c>
      <c r="D768" s="7" t="s">
        <v>1585</v>
      </c>
    </row>
    <row r="769" spans="3:4" x14ac:dyDescent="0.25">
      <c r="C769" s="7" t="s">
        <v>1586</v>
      </c>
      <c r="D769" s="7" t="s">
        <v>1587</v>
      </c>
    </row>
    <row r="770" spans="3:4" x14ac:dyDescent="0.25">
      <c r="C770" s="7" t="s">
        <v>1588</v>
      </c>
      <c r="D770" s="7" t="s">
        <v>1589</v>
      </c>
    </row>
    <row r="771" spans="3:4" x14ac:dyDescent="0.25">
      <c r="C771" s="7" t="s">
        <v>1590</v>
      </c>
      <c r="D771" s="7" t="s">
        <v>1591</v>
      </c>
    </row>
    <row r="772" spans="3:4" x14ac:dyDescent="0.25">
      <c r="C772" s="7" t="s">
        <v>1592</v>
      </c>
      <c r="D772" s="7" t="s">
        <v>1593</v>
      </c>
    </row>
    <row r="773" spans="3:4" x14ac:dyDescent="0.25">
      <c r="C773" s="7" t="s">
        <v>1594</v>
      </c>
      <c r="D773" s="7" t="s">
        <v>1595</v>
      </c>
    </row>
    <row r="774" spans="3:4" x14ac:dyDescent="0.25">
      <c r="C774" s="7" t="s">
        <v>1596</v>
      </c>
      <c r="D774" s="7" t="s">
        <v>1597</v>
      </c>
    </row>
    <row r="775" spans="3:4" x14ac:dyDescent="0.25">
      <c r="C775" s="7" t="s">
        <v>1598</v>
      </c>
      <c r="D775" s="7" t="s">
        <v>1599</v>
      </c>
    </row>
    <row r="776" spans="3:4" x14ac:dyDescent="0.25">
      <c r="C776" s="7" t="s">
        <v>1600</v>
      </c>
      <c r="D776" s="7" t="s">
        <v>1601</v>
      </c>
    </row>
    <row r="777" spans="3:4" x14ac:dyDescent="0.25">
      <c r="C777" s="7" t="s">
        <v>1602</v>
      </c>
      <c r="D777" s="7" t="s">
        <v>1603</v>
      </c>
    </row>
    <row r="778" spans="3:4" x14ac:dyDescent="0.25">
      <c r="C778" s="7" t="s">
        <v>1604</v>
      </c>
      <c r="D778" s="7" t="s">
        <v>1605</v>
      </c>
    </row>
    <row r="779" spans="3:4" x14ac:dyDescent="0.25">
      <c r="C779" s="7" t="s">
        <v>1606</v>
      </c>
      <c r="D779" s="7" t="s">
        <v>1607</v>
      </c>
    </row>
    <row r="780" spans="3:4" x14ac:dyDescent="0.25">
      <c r="C780" s="7" t="s">
        <v>1608</v>
      </c>
      <c r="D780" s="7" t="s">
        <v>1609</v>
      </c>
    </row>
    <row r="781" spans="3:4" x14ac:dyDescent="0.25">
      <c r="C781" s="7" t="s">
        <v>1610</v>
      </c>
      <c r="D781" s="7" t="s">
        <v>1611</v>
      </c>
    </row>
    <row r="782" spans="3:4" x14ac:dyDescent="0.25">
      <c r="C782" s="7" t="s">
        <v>1612</v>
      </c>
      <c r="D782" s="7" t="s">
        <v>1613</v>
      </c>
    </row>
    <row r="783" spans="3:4" x14ac:dyDescent="0.25">
      <c r="C783" s="7" t="s">
        <v>1614</v>
      </c>
      <c r="D783" s="7" t="s">
        <v>1615</v>
      </c>
    </row>
    <row r="784" spans="3:4" x14ac:dyDescent="0.25">
      <c r="C784" s="7" t="s">
        <v>1616</v>
      </c>
      <c r="D784" s="7" t="s">
        <v>1617</v>
      </c>
    </row>
    <row r="785" spans="3:4" x14ac:dyDescent="0.25">
      <c r="C785" s="7" t="s">
        <v>1618</v>
      </c>
      <c r="D785" s="7" t="s">
        <v>1619</v>
      </c>
    </row>
    <row r="786" spans="3:4" x14ac:dyDescent="0.25">
      <c r="C786" s="7" t="s">
        <v>1620</v>
      </c>
      <c r="D786" s="7" t="s">
        <v>1621</v>
      </c>
    </row>
    <row r="787" spans="3:4" x14ac:dyDescent="0.25">
      <c r="C787" s="7" t="s">
        <v>1622</v>
      </c>
      <c r="D787" s="7" t="s">
        <v>1623</v>
      </c>
    </row>
    <row r="788" spans="3:4" x14ac:dyDescent="0.25">
      <c r="C788" s="7" t="s">
        <v>1624</v>
      </c>
      <c r="D788" s="7" t="s">
        <v>1625</v>
      </c>
    </row>
    <row r="789" spans="3:4" x14ac:dyDescent="0.25">
      <c r="C789" s="7" t="s">
        <v>1626</v>
      </c>
      <c r="D789" s="7" t="s">
        <v>1627</v>
      </c>
    </row>
    <row r="790" spans="3:4" x14ac:dyDescent="0.25">
      <c r="C790" s="7" t="s">
        <v>1628</v>
      </c>
      <c r="D790" s="7" t="s">
        <v>1629</v>
      </c>
    </row>
    <row r="791" spans="3:4" x14ac:dyDescent="0.25">
      <c r="C791" s="7" t="s">
        <v>1630</v>
      </c>
      <c r="D791" s="7" t="s">
        <v>1631</v>
      </c>
    </row>
    <row r="792" spans="3:4" x14ac:dyDescent="0.25">
      <c r="C792" s="7" t="s">
        <v>1632</v>
      </c>
      <c r="D792" s="7" t="s">
        <v>1633</v>
      </c>
    </row>
    <row r="793" spans="3:4" x14ac:dyDescent="0.25">
      <c r="C793" s="7" t="s">
        <v>1634</v>
      </c>
      <c r="D793" s="7" t="s">
        <v>1635</v>
      </c>
    </row>
    <row r="794" spans="3:4" x14ac:dyDescent="0.25">
      <c r="C794" s="7" t="s">
        <v>1636</v>
      </c>
      <c r="D794" s="7" t="s">
        <v>1637</v>
      </c>
    </row>
    <row r="795" spans="3:4" x14ac:dyDescent="0.25">
      <c r="C795" s="7" t="s">
        <v>1638</v>
      </c>
      <c r="D795" s="7" t="s">
        <v>1639</v>
      </c>
    </row>
    <row r="796" spans="3:4" x14ac:dyDescent="0.25">
      <c r="C796" s="7" t="s">
        <v>1640</v>
      </c>
      <c r="D796" s="7" t="s">
        <v>1641</v>
      </c>
    </row>
    <row r="797" spans="3:4" x14ac:dyDescent="0.25">
      <c r="C797" s="7" t="s">
        <v>1642</v>
      </c>
      <c r="D797" s="7" t="s">
        <v>1643</v>
      </c>
    </row>
    <row r="798" spans="3:4" x14ac:dyDescent="0.25">
      <c r="C798" s="7" t="s">
        <v>1644</v>
      </c>
      <c r="D798" s="7" t="s">
        <v>1645</v>
      </c>
    </row>
    <row r="799" spans="3:4" x14ac:dyDescent="0.25">
      <c r="C799" s="7" t="s">
        <v>1646</v>
      </c>
      <c r="D799" s="7" t="s">
        <v>1647</v>
      </c>
    </row>
    <row r="800" spans="3:4" x14ac:dyDescent="0.25">
      <c r="C800" s="7" t="s">
        <v>1648</v>
      </c>
      <c r="D800" s="7" t="s">
        <v>1649</v>
      </c>
    </row>
    <row r="801" spans="3:4" x14ac:dyDescent="0.25">
      <c r="C801" s="7" t="s">
        <v>1650</v>
      </c>
      <c r="D801" s="7" t="s">
        <v>1651</v>
      </c>
    </row>
    <row r="802" spans="3:4" x14ac:dyDescent="0.25">
      <c r="C802" s="7" t="s">
        <v>1652</v>
      </c>
      <c r="D802" s="7" t="s">
        <v>155</v>
      </c>
    </row>
    <row r="803" spans="3:4" x14ac:dyDescent="0.25">
      <c r="C803" s="7" t="s">
        <v>1653</v>
      </c>
      <c r="D803" s="7" t="s">
        <v>1654</v>
      </c>
    </row>
    <row r="804" spans="3:4" x14ac:dyDescent="0.25">
      <c r="C804" s="7" t="s">
        <v>1655</v>
      </c>
      <c r="D804" s="7" t="s">
        <v>1656</v>
      </c>
    </row>
    <row r="805" spans="3:4" x14ac:dyDescent="0.25">
      <c r="C805" s="7" t="s">
        <v>1657</v>
      </c>
      <c r="D805" s="7" t="s">
        <v>1658</v>
      </c>
    </row>
    <row r="806" spans="3:4" x14ac:dyDescent="0.25">
      <c r="C806" s="7" t="s">
        <v>1659</v>
      </c>
      <c r="D806" s="7" t="s">
        <v>1660</v>
      </c>
    </row>
    <row r="807" spans="3:4" x14ac:dyDescent="0.25">
      <c r="C807" s="7" t="s">
        <v>1661</v>
      </c>
      <c r="D807" s="7" t="s">
        <v>1662</v>
      </c>
    </row>
    <row r="808" spans="3:4" x14ac:dyDescent="0.25">
      <c r="C808" s="7" t="s">
        <v>1663</v>
      </c>
      <c r="D808" s="7" t="s">
        <v>1664</v>
      </c>
    </row>
    <row r="809" spans="3:4" x14ac:dyDescent="0.25">
      <c r="C809" s="7" t="s">
        <v>1665</v>
      </c>
      <c r="D809" s="7" t="s">
        <v>1666</v>
      </c>
    </row>
    <row r="810" spans="3:4" x14ac:dyDescent="0.25">
      <c r="C810" s="7" t="s">
        <v>1667</v>
      </c>
      <c r="D810" s="7" t="s">
        <v>1668</v>
      </c>
    </row>
    <row r="811" spans="3:4" x14ac:dyDescent="0.25">
      <c r="C811" s="7" t="s">
        <v>1669</v>
      </c>
      <c r="D811" s="7" t="s">
        <v>1670</v>
      </c>
    </row>
    <row r="812" spans="3:4" x14ac:dyDescent="0.25">
      <c r="C812" s="7" t="s">
        <v>1671</v>
      </c>
      <c r="D812" s="7" t="s">
        <v>1672</v>
      </c>
    </row>
    <row r="813" spans="3:4" x14ac:dyDescent="0.25">
      <c r="C813" s="7" t="s">
        <v>1673</v>
      </c>
      <c r="D813" s="7" t="s">
        <v>1674</v>
      </c>
    </row>
    <row r="814" spans="3:4" x14ac:dyDescent="0.25">
      <c r="C814" s="7" t="s">
        <v>1675</v>
      </c>
      <c r="D814" s="7" t="s">
        <v>1676</v>
      </c>
    </row>
    <row r="815" spans="3:4" x14ac:dyDescent="0.25">
      <c r="C815" s="7" t="s">
        <v>1677</v>
      </c>
      <c r="D815" s="7" t="s">
        <v>1678</v>
      </c>
    </row>
    <row r="816" spans="3:4" x14ac:dyDescent="0.25">
      <c r="C816" s="7" t="s">
        <v>665</v>
      </c>
      <c r="D816" s="7" t="s">
        <v>1679</v>
      </c>
    </row>
    <row r="817" spans="3:4" x14ac:dyDescent="0.25">
      <c r="C817" s="7" t="s">
        <v>1680</v>
      </c>
      <c r="D817" s="7" t="s">
        <v>1681</v>
      </c>
    </row>
    <row r="818" spans="3:4" x14ac:dyDescent="0.25">
      <c r="C818" s="7" t="s">
        <v>1682</v>
      </c>
      <c r="D818" s="7" t="s">
        <v>1683</v>
      </c>
    </row>
    <row r="819" spans="3:4" x14ac:dyDescent="0.25">
      <c r="C819" s="7" t="s">
        <v>1684</v>
      </c>
      <c r="D819" s="7" t="s">
        <v>1685</v>
      </c>
    </row>
    <row r="820" spans="3:4" x14ac:dyDescent="0.25">
      <c r="C820" s="7" t="s">
        <v>1686</v>
      </c>
      <c r="D820" s="7" t="s">
        <v>1687</v>
      </c>
    </row>
    <row r="821" spans="3:4" x14ac:dyDescent="0.25">
      <c r="C821" s="7" t="s">
        <v>1688</v>
      </c>
      <c r="D821" s="7" t="s">
        <v>1689</v>
      </c>
    </row>
    <row r="822" spans="3:4" x14ac:dyDescent="0.25">
      <c r="C822" s="7" t="s">
        <v>1690</v>
      </c>
      <c r="D822" s="7" t="s">
        <v>1691</v>
      </c>
    </row>
    <row r="823" spans="3:4" x14ac:dyDescent="0.25">
      <c r="C823" s="7" t="s">
        <v>1692</v>
      </c>
      <c r="D823" s="7" t="s">
        <v>1693</v>
      </c>
    </row>
    <row r="824" spans="3:4" x14ac:dyDescent="0.25">
      <c r="C824" s="7" t="s">
        <v>1694</v>
      </c>
      <c r="D824" s="7" t="s">
        <v>1695</v>
      </c>
    </row>
    <row r="825" spans="3:4" x14ac:dyDescent="0.25">
      <c r="C825" s="7" t="s">
        <v>1696</v>
      </c>
      <c r="D825" s="7" t="s">
        <v>1697</v>
      </c>
    </row>
    <row r="826" spans="3:4" x14ac:dyDescent="0.25">
      <c r="C826" s="7" t="s">
        <v>1698</v>
      </c>
      <c r="D826" s="7" t="s">
        <v>1699</v>
      </c>
    </row>
    <row r="827" spans="3:4" x14ac:dyDescent="0.25">
      <c r="C827" s="7" t="s">
        <v>1700</v>
      </c>
      <c r="D827" s="7" t="s">
        <v>1701</v>
      </c>
    </row>
    <row r="828" spans="3:4" x14ac:dyDescent="0.25">
      <c r="C828" s="7" t="s">
        <v>1702</v>
      </c>
      <c r="D828" s="7" t="s">
        <v>1703</v>
      </c>
    </row>
    <row r="829" spans="3:4" x14ac:dyDescent="0.25">
      <c r="C829" s="7" t="s">
        <v>1704</v>
      </c>
      <c r="D829" s="7" t="s">
        <v>1705</v>
      </c>
    </row>
    <row r="830" spans="3:4" x14ac:dyDescent="0.25">
      <c r="C830" s="7" t="s">
        <v>1706</v>
      </c>
      <c r="D830" s="7" t="s">
        <v>1707</v>
      </c>
    </row>
    <row r="831" spans="3:4" x14ac:dyDescent="0.25">
      <c r="C831" s="7" t="s">
        <v>1708</v>
      </c>
      <c r="D831" s="7" t="s">
        <v>1709</v>
      </c>
    </row>
    <row r="832" spans="3:4" x14ac:dyDescent="0.25">
      <c r="C832" s="7" t="s">
        <v>1710</v>
      </c>
      <c r="D832" s="7" t="s">
        <v>1711</v>
      </c>
    </row>
    <row r="833" spans="3:4" x14ac:dyDescent="0.25">
      <c r="C833" s="7" t="s">
        <v>1712</v>
      </c>
      <c r="D833" s="7" t="s">
        <v>1713</v>
      </c>
    </row>
    <row r="834" spans="3:4" x14ac:dyDescent="0.25">
      <c r="C834" s="7" t="s">
        <v>1714</v>
      </c>
      <c r="D834" s="7" t="s">
        <v>1715</v>
      </c>
    </row>
    <row r="835" spans="3:4" x14ac:dyDescent="0.25">
      <c r="C835" s="7" t="s">
        <v>1716</v>
      </c>
      <c r="D835" s="7" t="s">
        <v>1717</v>
      </c>
    </row>
    <row r="836" spans="3:4" x14ac:dyDescent="0.25">
      <c r="C836" s="7" t="s">
        <v>1718</v>
      </c>
      <c r="D836" s="7" t="s">
        <v>1719</v>
      </c>
    </row>
    <row r="837" spans="3:4" x14ac:dyDescent="0.25">
      <c r="C837" s="7" t="s">
        <v>1720</v>
      </c>
      <c r="D837" s="7" t="s">
        <v>900</v>
      </c>
    </row>
    <row r="838" spans="3:4" x14ac:dyDescent="0.25">
      <c r="C838" s="7" t="s">
        <v>646</v>
      </c>
      <c r="D838" s="7" t="s">
        <v>1721</v>
      </c>
    </row>
    <row r="839" spans="3:4" x14ac:dyDescent="0.25">
      <c r="C839" s="7" t="s">
        <v>1722</v>
      </c>
      <c r="D839" s="7" t="s">
        <v>1723</v>
      </c>
    </row>
    <row r="840" spans="3:4" x14ac:dyDescent="0.25">
      <c r="C840" s="7" t="s">
        <v>1724</v>
      </c>
      <c r="D840" s="7" t="s">
        <v>1725</v>
      </c>
    </row>
    <row r="841" spans="3:4" x14ac:dyDescent="0.25">
      <c r="C841" s="7" t="s">
        <v>1726</v>
      </c>
      <c r="D841" s="7" t="s">
        <v>1727</v>
      </c>
    </row>
    <row r="842" spans="3:4" x14ac:dyDescent="0.25">
      <c r="C842" s="7" t="s">
        <v>1728</v>
      </c>
      <c r="D842" s="7" t="s">
        <v>1729</v>
      </c>
    </row>
    <row r="843" spans="3:4" x14ac:dyDescent="0.25">
      <c r="C843" s="7" t="s">
        <v>1730</v>
      </c>
      <c r="D843" s="7" t="s">
        <v>1731</v>
      </c>
    </row>
    <row r="844" spans="3:4" x14ac:dyDescent="0.25">
      <c r="C844" s="7" t="s">
        <v>1732</v>
      </c>
      <c r="D844" s="7" t="s">
        <v>1733</v>
      </c>
    </row>
    <row r="845" spans="3:4" x14ac:dyDescent="0.25">
      <c r="C845" s="7" t="s">
        <v>1734</v>
      </c>
      <c r="D845" s="7" t="s">
        <v>1735</v>
      </c>
    </row>
    <row r="846" spans="3:4" x14ac:dyDescent="0.25">
      <c r="C846" s="7" t="s">
        <v>1736</v>
      </c>
      <c r="D846" s="7" t="s">
        <v>1737</v>
      </c>
    </row>
    <row r="847" spans="3:4" x14ac:dyDescent="0.25">
      <c r="C847" s="7" t="s">
        <v>1738</v>
      </c>
      <c r="D847" s="7" t="s">
        <v>1739</v>
      </c>
    </row>
    <row r="848" spans="3:4" x14ac:dyDescent="0.25">
      <c r="C848" s="7" t="s">
        <v>1740</v>
      </c>
      <c r="D848" s="7" t="s">
        <v>1741</v>
      </c>
    </row>
    <row r="849" spans="3:4" x14ac:dyDescent="0.25">
      <c r="C849" s="7" t="s">
        <v>1742</v>
      </c>
      <c r="D849" s="7" t="s">
        <v>1743</v>
      </c>
    </row>
    <row r="850" spans="3:4" x14ac:dyDescent="0.25">
      <c r="C850" s="7" t="s">
        <v>1744</v>
      </c>
      <c r="D850" s="7" t="s">
        <v>1745</v>
      </c>
    </row>
    <row r="851" spans="3:4" x14ac:dyDescent="0.25">
      <c r="C851" s="7" t="s">
        <v>1746</v>
      </c>
      <c r="D851" s="7" t="s">
        <v>1747</v>
      </c>
    </row>
    <row r="852" spans="3:4" x14ac:dyDescent="0.25">
      <c r="C852" s="7" t="s">
        <v>1748</v>
      </c>
      <c r="D852" s="7" t="s">
        <v>1749</v>
      </c>
    </row>
    <row r="853" spans="3:4" x14ac:dyDescent="0.25">
      <c r="C853" s="7" t="s">
        <v>1750</v>
      </c>
      <c r="D853" s="7" t="s">
        <v>1751</v>
      </c>
    </row>
    <row r="854" spans="3:4" x14ac:dyDescent="0.25">
      <c r="C854" s="7" t="s">
        <v>1752</v>
      </c>
      <c r="D854" s="7" t="s">
        <v>1753</v>
      </c>
    </row>
    <row r="855" spans="3:4" x14ac:dyDescent="0.25">
      <c r="C855" s="7" t="s">
        <v>573</v>
      </c>
      <c r="D855" s="7" t="s">
        <v>1754</v>
      </c>
    </row>
    <row r="856" spans="3:4" x14ac:dyDescent="0.25">
      <c r="C856" s="7" t="s">
        <v>1755</v>
      </c>
      <c r="D856" s="7" t="s">
        <v>1756</v>
      </c>
    </row>
    <row r="857" spans="3:4" x14ac:dyDescent="0.25">
      <c r="C857" s="7" t="s">
        <v>1757</v>
      </c>
      <c r="D857" s="7" t="s">
        <v>1758</v>
      </c>
    </row>
    <row r="858" spans="3:4" x14ac:dyDescent="0.25">
      <c r="C858" s="7" t="s">
        <v>1759</v>
      </c>
      <c r="D858" s="7" t="s">
        <v>1760</v>
      </c>
    </row>
    <row r="859" spans="3:4" x14ac:dyDescent="0.25">
      <c r="C859" s="7" t="s">
        <v>1761</v>
      </c>
      <c r="D859" s="7" t="s">
        <v>1762</v>
      </c>
    </row>
    <row r="860" spans="3:4" x14ac:dyDescent="0.25">
      <c r="C860" s="7" t="s">
        <v>1763</v>
      </c>
      <c r="D860" s="7" t="s">
        <v>1764</v>
      </c>
    </row>
    <row r="861" spans="3:4" x14ac:dyDescent="0.25">
      <c r="C861" s="7" t="s">
        <v>1765</v>
      </c>
      <c r="D861" s="7" t="s">
        <v>1764</v>
      </c>
    </row>
    <row r="862" spans="3:4" x14ac:dyDescent="0.25">
      <c r="C862" s="7" t="s">
        <v>1766</v>
      </c>
      <c r="D862" s="7" t="s">
        <v>1767</v>
      </c>
    </row>
    <row r="863" spans="3:4" x14ac:dyDescent="0.25">
      <c r="C863" s="7" t="s">
        <v>354</v>
      </c>
      <c r="D863" s="7" t="s">
        <v>1768</v>
      </c>
    </row>
    <row r="864" spans="3:4" x14ac:dyDescent="0.25">
      <c r="C864" s="7" t="s">
        <v>1769</v>
      </c>
      <c r="D864" s="7" t="s">
        <v>1770</v>
      </c>
    </row>
    <row r="865" spans="3:4" x14ac:dyDescent="0.25">
      <c r="C865" s="7" t="s">
        <v>1771</v>
      </c>
      <c r="D865" s="7" t="s">
        <v>1772</v>
      </c>
    </row>
    <row r="866" spans="3:4" x14ac:dyDescent="0.25">
      <c r="C866" s="7" t="s">
        <v>1773</v>
      </c>
      <c r="D866" s="7" t="s">
        <v>1774</v>
      </c>
    </row>
    <row r="867" spans="3:4" x14ac:dyDescent="0.25">
      <c r="C867" s="7" t="s">
        <v>1775</v>
      </c>
      <c r="D867" s="7" t="s">
        <v>1776</v>
      </c>
    </row>
    <row r="868" spans="3:4" x14ac:dyDescent="0.25">
      <c r="C868" s="7" t="s">
        <v>1777</v>
      </c>
      <c r="D868" s="7" t="s">
        <v>1778</v>
      </c>
    </row>
    <row r="869" spans="3:4" x14ac:dyDescent="0.25">
      <c r="C869" s="7" t="s">
        <v>1779</v>
      </c>
      <c r="D869" s="7" t="s">
        <v>1780</v>
      </c>
    </row>
    <row r="870" spans="3:4" x14ac:dyDescent="0.25">
      <c r="C870" s="7" t="s">
        <v>1781</v>
      </c>
      <c r="D870" s="7" t="s">
        <v>1782</v>
      </c>
    </row>
    <row r="871" spans="3:4" x14ac:dyDescent="0.25">
      <c r="C871" s="7" t="s">
        <v>1783</v>
      </c>
      <c r="D871" s="7" t="s">
        <v>1784</v>
      </c>
    </row>
    <row r="872" spans="3:4" x14ac:dyDescent="0.25">
      <c r="C872" s="7" t="s">
        <v>1785</v>
      </c>
      <c r="D872" s="7" t="s">
        <v>1786</v>
      </c>
    </row>
    <row r="873" spans="3:4" x14ac:dyDescent="0.25">
      <c r="C873" s="7" t="s">
        <v>1787</v>
      </c>
      <c r="D873" s="7" t="s">
        <v>1788</v>
      </c>
    </row>
    <row r="874" spans="3:4" x14ac:dyDescent="0.25">
      <c r="C874" s="7" t="s">
        <v>1789</v>
      </c>
      <c r="D874" s="7" t="s">
        <v>1790</v>
      </c>
    </row>
    <row r="875" spans="3:4" x14ac:dyDescent="0.25">
      <c r="C875" s="7" t="s">
        <v>1791</v>
      </c>
      <c r="D875" s="7" t="s">
        <v>1792</v>
      </c>
    </row>
    <row r="876" spans="3:4" x14ac:dyDescent="0.25">
      <c r="C876" s="7" t="s">
        <v>1793</v>
      </c>
      <c r="D876" s="7" t="s">
        <v>1794</v>
      </c>
    </row>
    <row r="877" spans="3:4" x14ac:dyDescent="0.25">
      <c r="C877" s="7" t="s">
        <v>1795</v>
      </c>
      <c r="D877" s="7" t="s">
        <v>1796</v>
      </c>
    </row>
    <row r="878" spans="3:4" x14ac:dyDescent="0.25">
      <c r="C878" s="7" t="s">
        <v>1797</v>
      </c>
      <c r="D878" s="7" t="s">
        <v>1798</v>
      </c>
    </row>
    <row r="879" spans="3:4" x14ac:dyDescent="0.25">
      <c r="C879" s="7" t="s">
        <v>1799</v>
      </c>
      <c r="D879" s="7" t="s">
        <v>1800</v>
      </c>
    </row>
    <row r="880" spans="3:4" x14ac:dyDescent="0.25">
      <c r="C880" s="7" t="s">
        <v>1801</v>
      </c>
      <c r="D880" s="7" t="s">
        <v>1802</v>
      </c>
    </row>
    <row r="881" spans="3:4" x14ac:dyDescent="0.25">
      <c r="C881" s="7" t="s">
        <v>1803</v>
      </c>
      <c r="D881" s="7" t="s">
        <v>1804</v>
      </c>
    </row>
    <row r="882" spans="3:4" x14ac:dyDescent="0.25">
      <c r="C882" s="7" t="s">
        <v>1805</v>
      </c>
      <c r="D882" s="7" t="s">
        <v>1806</v>
      </c>
    </row>
    <row r="883" spans="3:4" x14ac:dyDescent="0.25">
      <c r="C883" s="7" t="s">
        <v>1807</v>
      </c>
      <c r="D883" s="7" t="s">
        <v>1808</v>
      </c>
    </row>
    <row r="884" spans="3:4" x14ac:dyDescent="0.25">
      <c r="C884" s="7" t="s">
        <v>1809</v>
      </c>
      <c r="D884" s="7" t="s">
        <v>1810</v>
      </c>
    </row>
    <row r="885" spans="3:4" x14ac:dyDescent="0.25">
      <c r="C885" s="7" t="s">
        <v>1811</v>
      </c>
      <c r="D885" s="7" t="s">
        <v>1812</v>
      </c>
    </row>
    <row r="886" spans="3:4" x14ac:dyDescent="0.25">
      <c r="C886" s="7" t="s">
        <v>1813</v>
      </c>
      <c r="D886" s="7" t="s">
        <v>1814</v>
      </c>
    </row>
    <row r="887" spans="3:4" x14ac:dyDescent="0.25">
      <c r="C887" s="7" t="s">
        <v>1815</v>
      </c>
      <c r="D887" s="7" t="s">
        <v>1816</v>
      </c>
    </row>
    <row r="888" spans="3:4" x14ac:dyDescent="0.25">
      <c r="C888" s="7" t="s">
        <v>1817</v>
      </c>
      <c r="D888" s="7" t="s">
        <v>1818</v>
      </c>
    </row>
    <row r="889" spans="3:4" x14ac:dyDescent="0.25">
      <c r="C889" s="7" t="s">
        <v>1079</v>
      </c>
      <c r="D889" s="7" t="s">
        <v>1819</v>
      </c>
    </row>
    <row r="890" spans="3:4" x14ac:dyDescent="0.25">
      <c r="C890" s="7" t="s">
        <v>1820</v>
      </c>
      <c r="D890" s="7" t="s">
        <v>1821</v>
      </c>
    </row>
    <row r="891" spans="3:4" x14ac:dyDescent="0.25">
      <c r="C891" s="7" t="s">
        <v>1822</v>
      </c>
      <c r="D891" s="7" t="s">
        <v>1823</v>
      </c>
    </row>
    <row r="892" spans="3:4" x14ac:dyDescent="0.25">
      <c r="C892" s="7" t="s">
        <v>1824</v>
      </c>
      <c r="D892" s="7" t="s">
        <v>1825</v>
      </c>
    </row>
    <row r="893" spans="3:4" x14ac:dyDescent="0.25">
      <c r="C893" s="7" t="s">
        <v>1826</v>
      </c>
      <c r="D893" s="7" t="s">
        <v>1827</v>
      </c>
    </row>
    <row r="894" spans="3:4" x14ac:dyDescent="0.25">
      <c r="C894" s="7" t="s">
        <v>813</v>
      </c>
      <c r="D894" s="7" t="s">
        <v>1828</v>
      </c>
    </row>
    <row r="895" spans="3:4" x14ac:dyDescent="0.25">
      <c r="C895" s="7" t="s">
        <v>1829</v>
      </c>
      <c r="D895" s="7" t="s">
        <v>1830</v>
      </c>
    </row>
    <row r="896" spans="3:4" x14ac:dyDescent="0.25">
      <c r="C896" s="7" t="s">
        <v>1831</v>
      </c>
      <c r="D896" s="7" t="s">
        <v>1832</v>
      </c>
    </row>
    <row r="897" spans="3:4" x14ac:dyDescent="0.25">
      <c r="C897" s="7" t="s">
        <v>1833</v>
      </c>
      <c r="D897" s="7" t="s">
        <v>1834</v>
      </c>
    </row>
    <row r="898" spans="3:4" x14ac:dyDescent="0.25">
      <c r="C898" s="7" t="s">
        <v>1835</v>
      </c>
      <c r="D898" s="7" t="s">
        <v>1836</v>
      </c>
    </row>
    <row r="899" spans="3:4" x14ac:dyDescent="0.25">
      <c r="C899" s="7" t="s">
        <v>1837</v>
      </c>
      <c r="D899" s="7" t="s">
        <v>1838</v>
      </c>
    </row>
    <row r="900" spans="3:4" x14ac:dyDescent="0.25">
      <c r="C900" s="7" t="s">
        <v>1839</v>
      </c>
      <c r="D900" s="7" t="s">
        <v>1840</v>
      </c>
    </row>
    <row r="901" spans="3:4" x14ac:dyDescent="0.25">
      <c r="C901" s="7" t="s">
        <v>1841</v>
      </c>
      <c r="D901" s="7" t="s">
        <v>1842</v>
      </c>
    </row>
    <row r="902" spans="3:4" x14ac:dyDescent="0.25">
      <c r="C902" s="7" t="s">
        <v>1843</v>
      </c>
      <c r="D902" s="7" t="s">
        <v>1844</v>
      </c>
    </row>
    <row r="903" spans="3:4" x14ac:dyDescent="0.25">
      <c r="C903" s="7" t="s">
        <v>1845</v>
      </c>
      <c r="D903" s="7" t="s">
        <v>1846</v>
      </c>
    </row>
    <row r="904" spans="3:4" x14ac:dyDescent="0.25">
      <c r="C904" s="7" t="s">
        <v>1847</v>
      </c>
      <c r="D904" s="7" t="s">
        <v>1848</v>
      </c>
    </row>
    <row r="905" spans="3:4" x14ac:dyDescent="0.25">
      <c r="C905" s="7" t="s">
        <v>1849</v>
      </c>
      <c r="D905" s="7" t="s">
        <v>1850</v>
      </c>
    </row>
    <row r="906" spans="3:4" x14ac:dyDescent="0.25">
      <c r="C906" s="7" t="s">
        <v>1851</v>
      </c>
      <c r="D906" s="7" t="s">
        <v>1852</v>
      </c>
    </row>
    <row r="907" spans="3:4" x14ac:dyDescent="0.25">
      <c r="C907" s="7" t="s">
        <v>1853</v>
      </c>
      <c r="D907" s="7" t="s">
        <v>1854</v>
      </c>
    </row>
    <row r="908" spans="3:4" x14ac:dyDescent="0.25">
      <c r="C908" s="7" t="s">
        <v>1855</v>
      </c>
      <c r="D908" s="7" t="s">
        <v>1856</v>
      </c>
    </row>
    <row r="909" spans="3:4" x14ac:dyDescent="0.25">
      <c r="C909" s="7" t="s">
        <v>1857</v>
      </c>
      <c r="D909" s="7" t="s">
        <v>1858</v>
      </c>
    </row>
    <row r="910" spans="3:4" x14ac:dyDescent="0.25">
      <c r="C910" s="7" t="s">
        <v>1859</v>
      </c>
      <c r="D910" s="7" t="s">
        <v>1860</v>
      </c>
    </row>
    <row r="911" spans="3:4" x14ac:dyDescent="0.25">
      <c r="C911" s="7" t="s">
        <v>1861</v>
      </c>
      <c r="D911" s="7" t="s">
        <v>1862</v>
      </c>
    </row>
    <row r="912" spans="3:4" x14ac:dyDescent="0.25">
      <c r="C912" s="7" t="s">
        <v>1863</v>
      </c>
      <c r="D912" s="7" t="s">
        <v>1864</v>
      </c>
    </row>
    <row r="913" spans="3:4" x14ac:dyDescent="0.25">
      <c r="C913" s="7" t="s">
        <v>1865</v>
      </c>
      <c r="D913" s="7" t="s">
        <v>1866</v>
      </c>
    </row>
    <row r="914" spans="3:4" x14ac:dyDescent="0.25">
      <c r="C914" s="7" t="s">
        <v>1867</v>
      </c>
      <c r="D914" s="7" t="s">
        <v>1868</v>
      </c>
    </row>
    <row r="915" spans="3:4" x14ac:dyDescent="0.25">
      <c r="C915" s="7" t="s">
        <v>1869</v>
      </c>
      <c r="D915" s="7" t="s">
        <v>1870</v>
      </c>
    </row>
    <row r="916" spans="3:4" x14ac:dyDescent="0.25">
      <c r="C916" s="7" t="s">
        <v>1871</v>
      </c>
      <c r="D916" s="7" t="s">
        <v>1872</v>
      </c>
    </row>
    <row r="917" spans="3:4" x14ac:dyDescent="0.25">
      <c r="C917" s="7" t="s">
        <v>1873</v>
      </c>
      <c r="D917" s="7" t="s">
        <v>1874</v>
      </c>
    </row>
    <row r="918" spans="3:4" x14ac:dyDescent="0.25">
      <c r="C918" s="7" t="s">
        <v>1875</v>
      </c>
      <c r="D918" s="7" t="s">
        <v>1876</v>
      </c>
    </row>
    <row r="919" spans="3:4" x14ac:dyDescent="0.25">
      <c r="C919" s="7" t="s">
        <v>1877</v>
      </c>
      <c r="D919" s="7" t="s">
        <v>1878</v>
      </c>
    </row>
    <row r="920" spans="3:4" x14ac:dyDescent="0.25">
      <c r="C920" s="7" t="s">
        <v>1879</v>
      </c>
      <c r="D920" s="7" t="s">
        <v>1880</v>
      </c>
    </row>
    <row r="921" spans="3:4" x14ac:dyDescent="0.25">
      <c r="C921" s="7" t="s">
        <v>1881</v>
      </c>
      <c r="D921" s="7" t="s">
        <v>1882</v>
      </c>
    </row>
    <row r="922" spans="3:4" x14ac:dyDescent="0.25">
      <c r="C922" s="7" t="s">
        <v>1883</v>
      </c>
      <c r="D922" s="7" t="s">
        <v>1884</v>
      </c>
    </row>
    <row r="923" spans="3:4" x14ac:dyDescent="0.25">
      <c r="C923" s="7" t="s">
        <v>1885</v>
      </c>
      <c r="D923" s="7" t="s">
        <v>1886</v>
      </c>
    </row>
    <row r="924" spans="3:4" x14ac:dyDescent="0.25">
      <c r="C924" s="7" t="s">
        <v>1887</v>
      </c>
      <c r="D924" s="7" t="s">
        <v>1888</v>
      </c>
    </row>
    <row r="925" spans="3:4" x14ac:dyDescent="0.25">
      <c r="C925" s="7" t="s">
        <v>1889</v>
      </c>
      <c r="D925" s="7" t="s">
        <v>1731</v>
      </c>
    </row>
    <row r="926" spans="3:4" x14ac:dyDescent="0.25">
      <c r="C926" s="7" t="s">
        <v>1890</v>
      </c>
      <c r="D926" s="7" t="s">
        <v>1891</v>
      </c>
    </row>
    <row r="927" spans="3:4" x14ac:dyDescent="0.25">
      <c r="C927" s="7" t="s">
        <v>1892</v>
      </c>
      <c r="D927" s="7" t="s">
        <v>1893</v>
      </c>
    </row>
    <row r="928" spans="3:4" x14ac:dyDescent="0.25">
      <c r="C928" s="7" t="s">
        <v>1894</v>
      </c>
      <c r="D928" s="7" t="s">
        <v>1895</v>
      </c>
    </row>
    <row r="929" spans="3:4" x14ac:dyDescent="0.25">
      <c r="C929" s="7" t="s">
        <v>1896</v>
      </c>
      <c r="D929" s="7" t="s">
        <v>1897</v>
      </c>
    </row>
    <row r="930" spans="3:4" x14ac:dyDescent="0.25">
      <c r="C930" s="7" t="s">
        <v>1898</v>
      </c>
      <c r="D930" s="7" t="s">
        <v>1899</v>
      </c>
    </row>
    <row r="931" spans="3:4" x14ac:dyDescent="0.25">
      <c r="C931" s="7" t="s">
        <v>1900</v>
      </c>
      <c r="D931" s="7" t="s">
        <v>1901</v>
      </c>
    </row>
    <row r="932" spans="3:4" x14ac:dyDescent="0.25">
      <c r="C932" s="7" t="s">
        <v>1902</v>
      </c>
      <c r="D932" s="7" t="s">
        <v>1903</v>
      </c>
    </row>
    <row r="933" spans="3:4" x14ac:dyDescent="0.25">
      <c r="C933" s="7" t="s">
        <v>1904</v>
      </c>
      <c r="D933" s="7" t="s">
        <v>1905</v>
      </c>
    </row>
    <row r="934" spans="3:4" x14ac:dyDescent="0.25">
      <c r="C934" s="7" t="s">
        <v>1906</v>
      </c>
      <c r="D934" s="7" t="s">
        <v>1907</v>
      </c>
    </row>
    <row r="935" spans="3:4" x14ac:dyDescent="0.25">
      <c r="C935" s="7" t="s">
        <v>1908</v>
      </c>
      <c r="D935" s="7" t="s">
        <v>1909</v>
      </c>
    </row>
    <row r="936" spans="3:4" x14ac:dyDescent="0.25">
      <c r="C936" s="7" t="s">
        <v>1910</v>
      </c>
      <c r="D936" s="7" t="s">
        <v>1911</v>
      </c>
    </row>
    <row r="937" spans="3:4" x14ac:dyDescent="0.25">
      <c r="C937" s="7" t="s">
        <v>1912</v>
      </c>
      <c r="D937" s="7" t="s">
        <v>1913</v>
      </c>
    </row>
    <row r="938" spans="3:4" x14ac:dyDescent="0.25">
      <c r="C938" s="7" t="s">
        <v>1914</v>
      </c>
      <c r="D938" s="7" t="s">
        <v>1915</v>
      </c>
    </row>
    <row r="939" spans="3:4" x14ac:dyDescent="0.25">
      <c r="C939" s="7" t="s">
        <v>1916</v>
      </c>
      <c r="D939" s="7" t="s">
        <v>1917</v>
      </c>
    </row>
    <row r="940" spans="3:4" x14ac:dyDescent="0.25">
      <c r="C940" s="7" t="s">
        <v>1918</v>
      </c>
      <c r="D940" s="7" t="s">
        <v>1919</v>
      </c>
    </row>
    <row r="941" spans="3:4" x14ac:dyDescent="0.25">
      <c r="C941" s="7" t="s">
        <v>1920</v>
      </c>
      <c r="D941" s="7" t="s">
        <v>1921</v>
      </c>
    </row>
    <row r="942" spans="3:4" x14ac:dyDescent="0.25">
      <c r="C942" s="7" t="s">
        <v>1922</v>
      </c>
      <c r="D942" s="7" t="s">
        <v>1923</v>
      </c>
    </row>
    <row r="943" spans="3:4" x14ac:dyDescent="0.25">
      <c r="C943" s="7" t="s">
        <v>1924</v>
      </c>
      <c r="D943" s="7" t="s">
        <v>1925</v>
      </c>
    </row>
    <row r="944" spans="3:4" x14ac:dyDescent="0.25">
      <c r="C944" s="7" t="s">
        <v>1926</v>
      </c>
      <c r="D944" s="7" t="s">
        <v>1927</v>
      </c>
    </row>
    <row r="945" spans="3:4" x14ac:dyDescent="0.25">
      <c r="C945" s="7" t="s">
        <v>1928</v>
      </c>
      <c r="D945" s="7" t="s">
        <v>1929</v>
      </c>
    </row>
    <row r="946" spans="3:4" x14ac:dyDescent="0.25">
      <c r="C946" s="7" t="s">
        <v>1930</v>
      </c>
      <c r="D946" s="7" t="s">
        <v>1931</v>
      </c>
    </row>
    <row r="947" spans="3:4" x14ac:dyDescent="0.25">
      <c r="C947" s="7" t="s">
        <v>1932</v>
      </c>
      <c r="D947" s="7" t="s">
        <v>1933</v>
      </c>
    </row>
    <row r="948" spans="3:4" x14ac:dyDescent="0.25">
      <c r="C948" s="7" t="s">
        <v>1934</v>
      </c>
      <c r="D948" s="7" t="s">
        <v>1935</v>
      </c>
    </row>
    <row r="949" spans="3:4" x14ac:dyDescent="0.25">
      <c r="C949" s="7" t="s">
        <v>1936</v>
      </c>
      <c r="D949" s="7" t="s">
        <v>1937</v>
      </c>
    </row>
    <row r="950" spans="3:4" x14ac:dyDescent="0.25">
      <c r="C950" s="7" t="s">
        <v>1938</v>
      </c>
      <c r="D950" s="7" t="s">
        <v>1939</v>
      </c>
    </row>
    <row r="951" spans="3:4" x14ac:dyDescent="0.25">
      <c r="C951" s="7" t="s">
        <v>1940</v>
      </c>
      <c r="D951" s="7" t="s">
        <v>1941</v>
      </c>
    </row>
    <row r="952" spans="3:4" x14ac:dyDescent="0.25">
      <c r="C952" s="7" t="s">
        <v>1942</v>
      </c>
      <c r="D952" s="7" t="s">
        <v>1943</v>
      </c>
    </row>
    <row r="953" spans="3:4" x14ac:dyDescent="0.25">
      <c r="C953" s="7" t="s">
        <v>1944</v>
      </c>
      <c r="D953" s="7" t="s">
        <v>1945</v>
      </c>
    </row>
    <row r="954" spans="3:4" x14ac:dyDescent="0.25">
      <c r="C954" s="7" t="s">
        <v>1946</v>
      </c>
      <c r="D954" s="7" t="s">
        <v>1947</v>
      </c>
    </row>
    <row r="955" spans="3:4" x14ac:dyDescent="0.25">
      <c r="C955" s="7" t="s">
        <v>1948</v>
      </c>
      <c r="D955" s="7" t="s">
        <v>1949</v>
      </c>
    </row>
    <row r="956" spans="3:4" x14ac:dyDescent="0.25">
      <c r="C956" s="7" t="s">
        <v>1950</v>
      </c>
      <c r="D956" s="7" t="s">
        <v>1951</v>
      </c>
    </row>
    <row r="957" spans="3:4" x14ac:dyDescent="0.25">
      <c r="C957" s="7" t="s">
        <v>1952</v>
      </c>
      <c r="D957" s="7" t="s">
        <v>1953</v>
      </c>
    </row>
    <row r="958" spans="3:4" x14ac:dyDescent="0.25">
      <c r="C958" s="7" t="s">
        <v>1954</v>
      </c>
      <c r="D958" s="7" t="s">
        <v>1955</v>
      </c>
    </row>
    <row r="959" spans="3:4" x14ac:dyDescent="0.25">
      <c r="C959" s="7" t="s">
        <v>1956</v>
      </c>
      <c r="D959" s="7" t="s">
        <v>1957</v>
      </c>
    </row>
    <row r="960" spans="3:4" x14ac:dyDescent="0.25">
      <c r="C960" s="7" t="s">
        <v>1958</v>
      </c>
      <c r="D960" s="7" t="s">
        <v>1959</v>
      </c>
    </row>
    <row r="961" spans="3:4" x14ac:dyDescent="0.25">
      <c r="C961" s="7" t="s">
        <v>1960</v>
      </c>
      <c r="D961" s="7" t="s">
        <v>1961</v>
      </c>
    </row>
    <row r="962" spans="3:4" x14ac:dyDescent="0.25">
      <c r="C962" s="7" t="s">
        <v>1962</v>
      </c>
      <c r="D962" s="7" t="s">
        <v>1963</v>
      </c>
    </row>
    <row r="963" spans="3:4" x14ac:dyDescent="0.25">
      <c r="C963" s="7" t="s">
        <v>1964</v>
      </c>
      <c r="D963" s="7" t="s">
        <v>1965</v>
      </c>
    </row>
    <row r="964" spans="3:4" x14ac:dyDescent="0.25">
      <c r="C964" s="7" t="s">
        <v>1966</v>
      </c>
      <c r="D964" s="7" t="s">
        <v>1967</v>
      </c>
    </row>
    <row r="965" spans="3:4" x14ac:dyDescent="0.25">
      <c r="C965" s="7" t="s">
        <v>1968</v>
      </c>
      <c r="D965" s="7" t="s">
        <v>1969</v>
      </c>
    </row>
    <row r="966" spans="3:4" x14ac:dyDescent="0.25">
      <c r="C966" s="7" t="s">
        <v>1970</v>
      </c>
      <c r="D966" s="7" t="s">
        <v>1971</v>
      </c>
    </row>
    <row r="967" spans="3:4" x14ac:dyDescent="0.25">
      <c r="C967" s="7" t="s">
        <v>1972</v>
      </c>
      <c r="D967" s="7" t="s">
        <v>1973</v>
      </c>
    </row>
    <row r="968" spans="3:4" x14ac:dyDescent="0.25">
      <c r="C968" s="7" t="s">
        <v>1974</v>
      </c>
      <c r="D968" s="7" t="s">
        <v>1975</v>
      </c>
    </row>
    <row r="969" spans="3:4" x14ac:dyDescent="0.25">
      <c r="C969" s="7" t="s">
        <v>1976</v>
      </c>
      <c r="D969" s="7" t="s">
        <v>1977</v>
      </c>
    </row>
    <row r="970" spans="3:4" x14ac:dyDescent="0.25">
      <c r="C970" s="7" t="s">
        <v>1978</v>
      </c>
      <c r="D970" s="7" t="s">
        <v>1979</v>
      </c>
    </row>
    <row r="971" spans="3:4" x14ac:dyDescent="0.25">
      <c r="C971" s="7" t="s">
        <v>1980</v>
      </c>
      <c r="D971" s="7" t="s">
        <v>1981</v>
      </c>
    </row>
    <row r="972" spans="3:4" x14ac:dyDescent="0.25">
      <c r="C972" s="7" t="s">
        <v>1982</v>
      </c>
      <c r="D972" s="7" t="s">
        <v>1983</v>
      </c>
    </row>
    <row r="973" spans="3:4" x14ac:dyDescent="0.25">
      <c r="C973" s="7" t="s">
        <v>1984</v>
      </c>
      <c r="D973" s="7" t="s">
        <v>1985</v>
      </c>
    </row>
    <row r="974" spans="3:4" x14ac:dyDescent="0.25">
      <c r="C974" s="7" t="s">
        <v>1986</v>
      </c>
      <c r="D974" s="7" t="s">
        <v>1987</v>
      </c>
    </row>
    <row r="975" spans="3:4" x14ac:dyDescent="0.25">
      <c r="C975" s="7" t="s">
        <v>1988</v>
      </c>
      <c r="D975" s="7" t="s">
        <v>1989</v>
      </c>
    </row>
    <row r="976" spans="3:4" x14ac:dyDescent="0.25">
      <c r="C976" s="7" t="s">
        <v>1990</v>
      </c>
      <c r="D976" s="7" t="s">
        <v>1991</v>
      </c>
    </row>
    <row r="977" spans="3:4" x14ac:dyDescent="0.25">
      <c r="C977" s="7" t="s">
        <v>1992</v>
      </c>
      <c r="D977" s="7" t="s">
        <v>1993</v>
      </c>
    </row>
    <row r="978" spans="3:4" x14ac:dyDescent="0.25">
      <c r="C978" s="7" t="s">
        <v>1994</v>
      </c>
      <c r="D978" s="7" t="s">
        <v>1995</v>
      </c>
    </row>
    <row r="979" spans="3:4" x14ac:dyDescent="0.25">
      <c r="C979" s="7" t="s">
        <v>1996</v>
      </c>
      <c r="D979" s="7" t="s">
        <v>1997</v>
      </c>
    </row>
    <row r="980" spans="3:4" x14ac:dyDescent="0.25">
      <c r="C980" s="7" t="s">
        <v>1998</v>
      </c>
      <c r="D980" s="7" t="s">
        <v>1999</v>
      </c>
    </row>
    <row r="981" spans="3:4" x14ac:dyDescent="0.25">
      <c r="C981" s="7" t="s">
        <v>2000</v>
      </c>
      <c r="D981" s="7" t="s">
        <v>2001</v>
      </c>
    </row>
    <row r="982" spans="3:4" x14ac:dyDescent="0.25">
      <c r="C982" s="7" t="s">
        <v>2002</v>
      </c>
      <c r="D982" s="7" t="s">
        <v>2003</v>
      </c>
    </row>
    <row r="983" spans="3:4" x14ac:dyDescent="0.25">
      <c r="C983" s="7" t="s">
        <v>2004</v>
      </c>
      <c r="D983" s="7" t="s">
        <v>2005</v>
      </c>
    </row>
    <row r="984" spans="3:4" x14ac:dyDescent="0.25">
      <c r="C984" s="7" t="s">
        <v>2006</v>
      </c>
      <c r="D984" s="7" t="s">
        <v>2007</v>
      </c>
    </row>
    <row r="985" spans="3:4" x14ac:dyDescent="0.25">
      <c r="C985" s="7" t="s">
        <v>2008</v>
      </c>
      <c r="D985" s="7" t="s">
        <v>2009</v>
      </c>
    </row>
    <row r="986" spans="3:4" x14ac:dyDescent="0.25">
      <c r="C986" s="7" t="s">
        <v>2010</v>
      </c>
      <c r="D986" s="7" t="s">
        <v>2011</v>
      </c>
    </row>
    <row r="987" spans="3:4" x14ac:dyDescent="0.25">
      <c r="C987" s="7" t="s">
        <v>2012</v>
      </c>
      <c r="D987" s="7" t="s">
        <v>2013</v>
      </c>
    </row>
    <row r="988" spans="3:4" x14ac:dyDescent="0.25">
      <c r="C988" s="7" t="s">
        <v>2014</v>
      </c>
      <c r="D988" s="7" t="s">
        <v>2015</v>
      </c>
    </row>
    <row r="989" spans="3:4" x14ac:dyDescent="0.25">
      <c r="C989" s="7" t="s">
        <v>2016</v>
      </c>
      <c r="D989" s="7" t="s">
        <v>2017</v>
      </c>
    </row>
    <row r="990" spans="3:4" x14ac:dyDescent="0.25">
      <c r="C990" s="7" t="s">
        <v>2018</v>
      </c>
      <c r="D990" s="7" t="s">
        <v>2019</v>
      </c>
    </row>
    <row r="991" spans="3:4" x14ac:dyDescent="0.25">
      <c r="C991" s="7" t="s">
        <v>2020</v>
      </c>
      <c r="D991" s="7" t="s">
        <v>2021</v>
      </c>
    </row>
    <row r="992" spans="3:4" x14ac:dyDescent="0.25">
      <c r="C992" s="7" t="s">
        <v>2022</v>
      </c>
      <c r="D992" s="7" t="s">
        <v>2023</v>
      </c>
    </row>
    <row r="993" spans="3:4" x14ac:dyDescent="0.25">
      <c r="C993" s="7" t="s">
        <v>2024</v>
      </c>
      <c r="D993" s="7" t="s">
        <v>2025</v>
      </c>
    </row>
    <row r="994" spans="3:4" x14ac:dyDescent="0.25">
      <c r="C994" s="7" t="s">
        <v>2026</v>
      </c>
      <c r="D994" s="7" t="s">
        <v>2027</v>
      </c>
    </row>
    <row r="995" spans="3:4" x14ac:dyDescent="0.25">
      <c r="C995" s="7" t="s">
        <v>2028</v>
      </c>
      <c r="D995" s="7" t="s">
        <v>2029</v>
      </c>
    </row>
    <row r="996" spans="3:4" x14ac:dyDescent="0.25">
      <c r="C996" s="7" t="s">
        <v>2030</v>
      </c>
      <c r="D996" s="7" t="s">
        <v>2031</v>
      </c>
    </row>
    <row r="997" spans="3:4" x14ac:dyDescent="0.25">
      <c r="C997" s="7" t="s">
        <v>2032</v>
      </c>
      <c r="D997" s="7" t="s">
        <v>483</v>
      </c>
    </row>
    <row r="998" spans="3:4" x14ac:dyDescent="0.25">
      <c r="C998" s="7" t="s">
        <v>2033</v>
      </c>
      <c r="D998" s="7" t="s">
        <v>2034</v>
      </c>
    </row>
    <row r="999" spans="3:4" x14ac:dyDescent="0.25">
      <c r="C999" s="7" t="s">
        <v>2035</v>
      </c>
      <c r="D999" s="7" t="s">
        <v>2036</v>
      </c>
    </row>
    <row r="1000" spans="3:4" x14ac:dyDescent="0.25">
      <c r="C1000" s="7" t="s">
        <v>2037</v>
      </c>
      <c r="D1000" s="7" t="s">
        <v>2038</v>
      </c>
    </row>
    <row r="1001" spans="3:4" x14ac:dyDescent="0.25">
      <c r="C1001" s="7" t="s">
        <v>2039</v>
      </c>
      <c r="D1001" s="7" t="s">
        <v>2040</v>
      </c>
    </row>
    <row r="1002" spans="3:4" x14ac:dyDescent="0.25">
      <c r="C1002" s="7" t="s">
        <v>2041</v>
      </c>
      <c r="D1002" s="7" t="s">
        <v>2042</v>
      </c>
    </row>
    <row r="1003" spans="3:4" x14ac:dyDescent="0.25">
      <c r="C1003" s="7" t="s">
        <v>2043</v>
      </c>
      <c r="D1003" s="7" t="s">
        <v>2044</v>
      </c>
    </row>
    <row r="1004" spans="3:4" x14ac:dyDescent="0.25">
      <c r="C1004" s="7" t="s">
        <v>2045</v>
      </c>
      <c r="D1004" s="7" t="s">
        <v>2046</v>
      </c>
    </row>
    <row r="1005" spans="3:4" x14ac:dyDescent="0.25">
      <c r="C1005" s="7" t="s">
        <v>2047</v>
      </c>
      <c r="D1005" s="7" t="s">
        <v>2048</v>
      </c>
    </row>
    <row r="1006" spans="3:4" x14ac:dyDescent="0.25">
      <c r="C1006" s="7" t="s">
        <v>2049</v>
      </c>
      <c r="D1006" s="7" t="s">
        <v>2050</v>
      </c>
    </row>
    <row r="1007" spans="3:4" x14ac:dyDescent="0.25">
      <c r="C1007" s="7" t="s">
        <v>2051</v>
      </c>
      <c r="D1007" s="7" t="s">
        <v>2052</v>
      </c>
    </row>
    <row r="1008" spans="3:4" x14ac:dyDescent="0.25">
      <c r="C1008" s="7" t="s">
        <v>2053</v>
      </c>
      <c r="D1008" s="7" t="s">
        <v>2054</v>
      </c>
    </row>
    <row r="1009" spans="3:4" x14ac:dyDescent="0.25">
      <c r="C1009" s="7" t="s">
        <v>2055</v>
      </c>
      <c r="D1009" s="7" t="s">
        <v>2056</v>
      </c>
    </row>
    <row r="1010" spans="3:4" x14ac:dyDescent="0.25">
      <c r="C1010" s="7" t="s">
        <v>2057</v>
      </c>
      <c r="D1010" s="7" t="s">
        <v>2058</v>
      </c>
    </row>
    <row r="1011" spans="3:4" x14ac:dyDescent="0.25">
      <c r="C1011" s="7" t="s">
        <v>2059</v>
      </c>
      <c r="D1011" s="7" t="s">
        <v>2060</v>
      </c>
    </row>
    <row r="1012" spans="3:4" x14ac:dyDescent="0.25">
      <c r="C1012" s="7" t="s">
        <v>2061</v>
      </c>
      <c r="D1012" s="7" t="s">
        <v>2062</v>
      </c>
    </row>
    <row r="1013" spans="3:4" x14ac:dyDescent="0.25">
      <c r="C1013" s="7" t="s">
        <v>2063</v>
      </c>
      <c r="D1013" s="7" t="s">
        <v>2064</v>
      </c>
    </row>
    <row r="1014" spans="3:4" x14ac:dyDescent="0.25">
      <c r="C1014" s="7" t="s">
        <v>2065</v>
      </c>
      <c r="D1014" s="7" t="s">
        <v>2066</v>
      </c>
    </row>
    <row r="1015" spans="3:4" x14ac:dyDescent="0.25">
      <c r="C1015" s="7" t="s">
        <v>2067</v>
      </c>
      <c r="D1015" s="7" t="s">
        <v>2068</v>
      </c>
    </row>
    <row r="1016" spans="3:4" x14ac:dyDescent="0.25">
      <c r="C1016" s="7" t="s">
        <v>2069</v>
      </c>
      <c r="D1016" s="7" t="s">
        <v>2070</v>
      </c>
    </row>
    <row r="1017" spans="3:4" x14ac:dyDescent="0.25">
      <c r="C1017" s="7" t="s">
        <v>2071</v>
      </c>
      <c r="D1017" s="7" t="s">
        <v>2072</v>
      </c>
    </row>
    <row r="1018" spans="3:4" x14ac:dyDescent="0.25">
      <c r="C1018" s="7" t="s">
        <v>2073</v>
      </c>
      <c r="D1018" s="7" t="s">
        <v>2074</v>
      </c>
    </row>
    <row r="1019" spans="3:4" x14ac:dyDescent="0.25">
      <c r="C1019" s="7" t="s">
        <v>2075</v>
      </c>
      <c r="D1019" s="7" t="s">
        <v>2076</v>
      </c>
    </row>
    <row r="1020" spans="3:4" x14ac:dyDescent="0.25">
      <c r="C1020" s="7" t="s">
        <v>2077</v>
      </c>
      <c r="D1020" s="7" t="s">
        <v>2078</v>
      </c>
    </row>
    <row r="1021" spans="3:4" x14ac:dyDescent="0.25">
      <c r="C1021" s="7" t="s">
        <v>2079</v>
      </c>
      <c r="D1021" s="7" t="s">
        <v>2080</v>
      </c>
    </row>
    <row r="1022" spans="3:4" x14ac:dyDescent="0.25">
      <c r="C1022" s="7" t="s">
        <v>2081</v>
      </c>
      <c r="D1022" s="7" t="s">
        <v>2082</v>
      </c>
    </row>
    <row r="1023" spans="3:4" x14ac:dyDescent="0.25">
      <c r="C1023" s="7" t="s">
        <v>2083</v>
      </c>
      <c r="D1023" s="7" t="s">
        <v>2084</v>
      </c>
    </row>
    <row r="1024" spans="3:4" x14ac:dyDescent="0.25">
      <c r="C1024" s="7" t="s">
        <v>2085</v>
      </c>
      <c r="D1024" s="7" t="s">
        <v>2086</v>
      </c>
    </row>
    <row r="1025" spans="3:4" x14ac:dyDescent="0.25">
      <c r="C1025" s="7" t="s">
        <v>2087</v>
      </c>
      <c r="D1025" s="7" t="s">
        <v>2088</v>
      </c>
    </row>
    <row r="1026" spans="3:4" x14ac:dyDescent="0.25">
      <c r="C1026" s="7" t="s">
        <v>2089</v>
      </c>
      <c r="D1026" s="7" t="s">
        <v>2090</v>
      </c>
    </row>
    <row r="1027" spans="3:4" x14ac:dyDescent="0.25">
      <c r="C1027" s="7" t="s">
        <v>2091</v>
      </c>
      <c r="D1027" s="7" t="s">
        <v>2092</v>
      </c>
    </row>
    <row r="1028" spans="3:4" x14ac:dyDescent="0.25">
      <c r="C1028" s="7" t="s">
        <v>2093</v>
      </c>
      <c r="D1028" s="7" t="s">
        <v>2094</v>
      </c>
    </row>
    <row r="1029" spans="3:4" x14ac:dyDescent="0.25">
      <c r="C1029" s="7" t="s">
        <v>2095</v>
      </c>
      <c r="D1029" s="7" t="s">
        <v>2096</v>
      </c>
    </row>
    <row r="1030" spans="3:4" x14ac:dyDescent="0.25">
      <c r="C1030" s="7" t="s">
        <v>2097</v>
      </c>
      <c r="D1030" s="7" t="s">
        <v>2098</v>
      </c>
    </row>
    <row r="1031" spans="3:4" x14ac:dyDescent="0.25">
      <c r="C1031" s="7" t="s">
        <v>2099</v>
      </c>
      <c r="D1031" s="7" t="s">
        <v>2100</v>
      </c>
    </row>
    <row r="1032" spans="3:4" x14ac:dyDescent="0.25">
      <c r="C1032" s="7" t="s">
        <v>2101</v>
      </c>
      <c r="D1032" s="7" t="s">
        <v>2102</v>
      </c>
    </row>
    <row r="1033" spans="3:4" x14ac:dyDescent="0.25">
      <c r="C1033" s="7" t="s">
        <v>2103</v>
      </c>
      <c r="D1033" s="7" t="s">
        <v>2104</v>
      </c>
    </row>
    <row r="1034" spans="3:4" x14ac:dyDescent="0.25">
      <c r="C1034" s="7" t="s">
        <v>2105</v>
      </c>
      <c r="D1034" s="7" t="s">
        <v>2106</v>
      </c>
    </row>
    <row r="1035" spans="3:4" x14ac:dyDescent="0.25">
      <c r="C1035" s="7" t="s">
        <v>2107</v>
      </c>
      <c r="D1035" s="7" t="s">
        <v>2108</v>
      </c>
    </row>
    <row r="1036" spans="3:4" x14ac:dyDescent="0.25">
      <c r="C1036" s="7" t="s">
        <v>2109</v>
      </c>
      <c r="D1036" s="7" t="s">
        <v>2110</v>
      </c>
    </row>
    <row r="1037" spans="3:4" x14ac:dyDescent="0.25">
      <c r="C1037" s="7" t="s">
        <v>2111</v>
      </c>
      <c r="D1037" s="7" t="s">
        <v>2112</v>
      </c>
    </row>
    <row r="1038" spans="3:4" x14ac:dyDescent="0.25">
      <c r="C1038" s="7" t="s">
        <v>2113</v>
      </c>
      <c r="D1038" s="7" t="s">
        <v>2114</v>
      </c>
    </row>
    <row r="1039" spans="3:4" x14ac:dyDescent="0.25">
      <c r="C1039" s="7" t="s">
        <v>2115</v>
      </c>
      <c r="D1039" s="7" t="s">
        <v>2116</v>
      </c>
    </row>
    <row r="1040" spans="3:4" x14ac:dyDescent="0.25">
      <c r="C1040" s="7" t="s">
        <v>2117</v>
      </c>
      <c r="D1040" s="7" t="s">
        <v>2118</v>
      </c>
    </row>
    <row r="1041" spans="3:4" x14ac:dyDescent="0.25">
      <c r="C1041" s="7" t="s">
        <v>2119</v>
      </c>
      <c r="D1041" s="7" t="s">
        <v>2120</v>
      </c>
    </row>
    <row r="1042" spans="3:4" x14ac:dyDescent="0.25">
      <c r="C1042" s="7" t="s">
        <v>2121</v>
      </c>
      <c r="D1042" s="7" t="s">
        <v>2122</v>
      </c>
    </row>
    <row r="1043" spans="3:4" x14ac:dyDescent="0.25">
      <c r="C1043" s="7" t="s">
        <v>2123</v>
      </c>
      <c r="D1043" s="7" t="s">
        <v>2124</v>
      </c>
    </row>
    <row r="1044" spans="3:4" x14ac:dyDescent="0.25">
      <c r="C1044" s="7" t="s">
        <v>2125</v>
      </c>
      <c r="D1044" s="7" t="s">
        <v>2126</v>
      </c>
    </row>
    <row r="1045" spans="3:4" x14ac:dyDescent="0.25">
      <c r="C1045" s="7" t="s">
        <v>2127</v>
      </c>
      <c r="D1045" s="7" t="s">
        <v>2128</v>
      </c>
    </row>
    <row r="1046" spans="3:4" x14ac:dyDescent="0.25">
      <c r="C1046" s="7" t="s">
        <v>2129</v>
      </c>
      <c r="D1046" s="7" t="s">
        <v>2130</v>
      </c>
    </row>
    <row r="1047" spans="3:4" x14ac:dyDescent="0.25">
      <c r="C1047" s="7" t="s">
        <v>2131</v>
      </c>
      <c r="D1047" s="7" t="s">
        <v>2132</v>
      </c>
    </row>
    <row r="1048" spans="3:4" x14ac:dyDescent="0.25">
      <c r="C1048" s="7" t="s">
        <v>2133</v>
      </c>
      <c r="D1048" s="7" t="s">
        <v>2134</v>
      </c>
    </row>
    <row r="1049" spans="3:4" x14ac:dyDescent="0.25">
      <c r="C1049" s="7" t="s">
        <v>2135</v>
      </c>
      <c r="D1049" s="7" t="s">
        <v>2136</v>
      </c>
    </row>
    <row r="1050" spans="3:4" x14ac:dyDescent="0.25">
      <c r="C1050" s="7" t="s">
        <v>2137</v>
      </c>
      <c r="D1050" s="7" t="s">
        <v>2138</v>
      </c>
    </row>
    <row r="1051" spans="3:4" x14ac:dyDescent="0.25">
      <c r="C1051" s="7" t="s">
        <v>2139</v>
      </c>
      <c r="D1051" s="7" t="s">
        <v>2140</v>
      </c>
    </row>
    <row r="1052" spans="3:4" x14ac:dyDescent="0.25">
      <c r="C1052" s="7" t="s">
        <v>2141</v>
      </c>
      <c r="D1052" s="7" t="s">
        <v>2142</v>
      </c>
    </row>
    <row r="1053" spans="3:4" x14ac:dyDescent="0.25">
      <c r="C1053" s="7" t="s">
        <v>2143</v>
      </c>
      <c r="D1053" s="7" t="s">
        <v>2144</v>
      </c>
    </row>
    <row r="1054" spans="3:4" x14ac:dyDescent="0.25">
      <c r="C1054" s="7" t="s">
        <v>2145</v>
      </c>
      <c r="D1054" s="7" t="s">
        <v>2146</v>
      </c>
    </row>
    <row r="1055" spans="3:4" x14ac:dyDescent="0.25">
      <c r="C1055" s="7" t="s">
        <v>2147</v>
      </c>
      <c r="D1055" s="7" t="s">
        <v>2148</v>
      </c>
    </row>
    <row r="1056" spans="3:4" x14ac:dyDescent="0.25">
      <c r="C1056" s="7" t="s">
        <v>2149</v>
      </c>
      <c r="D1056" s="7" t="s">
        <v>2150</v>
      </c>
    </row>
    <row r="1057" spans="3:4" x14ac:dyDescent="0.25">
      <c r="C1057" s="7" t="s">
        <v>2151</v>
      </c>
      <c r="D1057" s="7" t="s">
        <v>2152</v>
      </c>
    </row>
    <row r="1058" spans="3:4" x14ac:dyDescent="0.25">
      <c r="C1058" s="7" t="s">
        <v>2153</v>
      </c>
      <c r="D1058" s="7" t="s">
        <v>2154</v>
      </c>
    </row>
    <row r="1059" spans="3:4" x14ac:dyDescent="0.25">
      <c r="C1059" s="7" t="s">
        <v>2155</v>
      </c>
      <c r="D1059" s="7" t="s">
        <v>2156</v>
      </c>
    </row>
    <row r="1060" spans="3:4" x14ac:dyDescent="0.25">
      <c r="C1060" s="7" t="s">
        <v>2157</v>
      </c>
      <c r="D1060" s="7" t="s">
        <v>2158</v>
      </c>
    </row>
    <row r="1061" spans="3:4" x14ac:dyDescent="0.25">
      <c r="C1061" s="7" t="s">
        <v>2159</v>
      </c>
      <c r="D1061" s="7" t="s">
        <v>2160</v>
      </c>
    </row>
    <row r="1062" spans="3:4" x14ac:dyDescent="0.25">
      <c r="C1062" s="7" t="s">
        <v>2161</v>
      </c>
      <c r="D1062" s="7" t="s">
        <v>2162</v>
      </c>
    </row>
    <row r="1063" spans="3:4" x14ac:dyDescent="0.25">
      <c r="C1063" s="7" t="s">
        <v>2163</v>
      </c>
      <c r="D1063" s="7" t="s">
        <v>2164</v>
      </c>
    </row>
    <row r="1064" spans="3:4" x14ac:dyDescent="0.25">
      <c r="C1064" s="7" t="s">
        <v>2165</v>
      </c>
      <c r="D1064" s="7" t="s">
        <v>2166</v>
      </c>
    </row>
    <row r="1065" spans="3:4" x14ac:dyDescent="0.25">
      <c r="C1065" s="7" t="s">
        <v>2167</v>
      </c>
      <c r="D1065" s="7" t="s">
        <v>2168</v>
      </c>
    </row>
    <row r="1066" spans="3:4" x14ac:dyDescent="0.25">
      <c r="C1066" s="7" t="s">
        <v>2169</v>
      </c>
      <c r="D1066" s="7" t="s">
        <v>2170</v>
      </c>
    </row>
    <row r="1067" spans="3:4" x14ac:dyDescent="0.25">
      <c r="C1067" s="7" t="s">
        <v>2171</v>
      </c>
      <c r="D1067" s="7" t="s">
        <v>2172</v>
      </c>
    </row>
    <row r="1068" spans="3:4" x14ac:dyDescent="0.25">
      <c r="C1068" s="7" t="s">
        <v>2173</v>
      </c>
      <c r="D1068" s="7" t="s">
        <v>2174</v>
      </c>
    </row>
    <row r="1069" spans="3:4" x14ac:dyDescent="0.25">
      <c r="C1069" s="7" t="s">
        <v>2175</v>
      </c>
      <c r="D1069" s="7" t="s">
        <v>2176</v>
      </c>
    </row>
    <row r="1070" spans="3:4" x14ac:dyDescent="0.25">
      <c r="C1070" s="7" t="s">
        <v>2177</v>
      </c>
      <c r="D1070" s="7" t="s">
        <v>2178</v>
      </c>
    </row>
    <row r="1071" spans="3:4" x14ac:dyDescent="0.25">
      <c r="C1071" s="7" t="s">
        <v>2179</v>
      </c>
      <c r="D1071" s="7" t="s">
        <v>2180</v>
      </c>
    </row>
    <row r="1072" spans="3:4" x14ac:dyDescent="0.25">
      <c r="C1072" s="7" t="s">
        <v>2181</v>
      </c>
      <c r="D1072" s="7" t="s">
        <v>2182</v>
      </c>
    </row>
    <row r="1073" spans="3:4" x14ac:dyDescent="0.25">
      <c r="C1073" s="7" t="s">
        <v>2183</v>
      </c>
      <c r="D1073" s="7" t="s">
        <v>2184</v>
      </c>
    </row>
    <row r="1074" spans="3:4" x14ac:dyDescent="0.25">
      <c r="C1074" s="7" t="s">
        <v>2185</v>
      </c>
      <c r="D1074" s="7" t="s">
        <v>2186</v>
      </c>
    </row>
    <row r="1075" spans="3:4" x14ac:dyDescent="0.25">
      <c r="C1075" s="7" t="s">
        <v>2187</v>
      </c>
      <c r="D1075" s="7" t="s">
        <v>2188</v>
      </c>
    </row>
    <row r="1076" spans="3:4" x14ac:dyDescent="0.25">
      <c r="C1076" s="7" t="s">
        <v>2189</v>
      </c>
      <c r="D1076" s="7" t="s">
        <v>2190</v>
      </c>
    </row>
    <row r="1077" spans="3:4" x14ac:dyDescent="0.25">
      <c r="C1077" s="7" t="s">
        <v>2191</v>
      </c>
      <c r="D1077" s="7" t="s">
        <v>2192</v>
      </c>
    </row>
    <row r="1078" spans="3:4" x14ac:dyDescent="0.25">
      <c r="C1078" s="7" t="s">
        <v>2193</v>
      </c>
      <c r="D1078" s="7" t="s">
        <v>2194</v>
      </c>
    </row>
    <row r="1079" spans="3:4" x14ac:dyDescent="0.25">
      <c r="C1079" s="7" t="s">
        <v>2195</v>
      </c>
      <c r="D1079" s="7" t="s">
        <v>2196</v>
      </c>
    </row>
    <row r="1080" spans="3:4" x14ac:dyDescent="0.25">
      <c r="C1080" s="7" t="s">
        <v>2197</v>
      </c>
      <c r="D1080" s="7" t="s">
        <v>2198</v>
      </c>
    </row>
    <row r="1081" spans="3:4" x14ac:dyDescent="0.25">
      <c r="C1081" s="7" t="s">
        <v>2199</v>
      </c>
      <c r="D1081" s="7" t="s">
        <v>2200</v>
      </c>
    </row>
    <row r="1082" spans="3:4" x14ac:dyDescent="0.25">
      <c r="C1082" s="7" t="s">
        <v>2201</v>
      </c>
      <c r="D1082" s="7" t="s">
        <v>2202</v>
      </c>
    </row>
    <row r="1083" spans="3:4" x14ac:dyDescent="0.25">
      <c r="C1083" s="7" t="s">
        <v>2203</v>
      </c>
      <c r="D1083" s="7" t="s">
        <v>2204</v>
      </c>
    </row>
    <row r="1084" spans="3:4" x14ac:dyDescent="0.25">
      <c r="C1084" s="7" t="s">
        <v>2205</v>
      </c>
      <c r="D1084" s="7" t="s">
        <v>2206</v>
      </c>
    </row>
    <row r="1085" spans="3:4" x14ac:dyDescent="0.25">
      <c r="C1085" s="7" t="s">
        <v>2207</v>
      </c>
      <c r="D1085" s="7" t="s">
        <v>2208</v>
      </c>
    </row>
    <row r="1086" spans="3:4" x14ac:dyDescent="0.25">
      <c r="C1086" s="7" t="s">
        <v>2209</v>
      </c>
      <c r="D1086" s="7" t="s">
        <v>2210</v>
      </c>
    </row>
    <row r="1087" spans="3:4" x14ac:dyDescent="0.25">
      <c r="C1087" s="7" t="s">
        <v>2211</v>
      </c>
      <c r="D1087" s="7" t="s">
        <v>2212</v>
      </c>
    </row>
    <row r="1088" spans="3:4" x14ac:dyDescent="0.25">
      <c r="C1088" s="7" t="s">
        <v>2213</v>
      </c>
      <c r="D1088" s="7" t="s">
        <v>2214</v>
      </c>
    </row>
    <row r="1089" spans="3:4" x14ac:dyDescent="0.25">
      <c r="C1089" s="7" t="s">
        <v>2215</v>
      </c>
      <c r="D1089" s="7" t="s">
        <v>2216</v>
      </c>
    </row>
    <row r="1090" spans="3:4" x14ac:dyDescent="0.25">
      <c r="C1090" s="7" t="s">
        <v>2217</v>
      </c>
      <c r="D1090" s="7" t="s">
        <v>2218</v>
      </c>
    </row>
    <row r="1091" spans="3:4" x14ac:dyDescent="0.25">
      <c r="C1091" s="7" t="s">
        <v>2219</v>
      </c>
      <c r="D1091" s="7" t="s">
        <v>2220</v>
      </c>
    </row>
    <row r="1092" spans="3:4" x14ac:dyDescent="0.25">
      <c r="C1092" s="7" t="s">
        <v>2221</v>
      </c>
      <c r="D1092" s="7" t="s">
        <v>2222</v>
      </c>
    </row>
    <row r="1093" spans="3:4" x14ac:dyDescent="0.25">
      <c r="C1093" s="7" t="s">
        <v>2223</v>
      </c>
      <c r="D1093" s="7" t="s">
        <v>2224</v>
      </c>
    </row>
    <row r="1094" spans="3:4" x14ac:dyDescent="0.25">
      <c r="C1094" s="7" t="s">
        <v>2225</v>
      </c>
      <c r="D1094" s="7" t="s">
        <v>2226</v>
      </c>
    </row>
    <row r="1095" spans="3:4" x14ac:dyDescent="0.25">
      <c r="C1095" s="7" t="s">
        <v>2227</v>
      </c>
      <c r="D1095" s="7" t="s">
        <v>2228</v>
      </c>
    </row>
    <row r="1096" spans="3:4" x14ac:dyDescent="0.25">
      <c r="C1096" s="7" t="s">
        <v>1645</v>
      </c>
      <c r="D1096" s="7" t="s">
        <v>2229</v>
      </c>
    </row>
    <row r="1097" spans="3:4" x14ac:dyDescent="0.25">
      <c r="C1097" s="7" t="s">
        <v>2230</v>
      </c>
      <c r="D1097" s="7" t="s">
        <v>2231</v>
      </c>
    </row>
    <row r="1098" spans="3:4" x14ac:dyDescent="0.25">
      <c r="C1098" s="7" t="s">
        <v>2232</v>
      </c>
      <c r="D1098" s="7" t="s">
        <v>2233</v>
      </c>
    </row>
    <row r="1099" spans="3:4" x14ac:dyDescent="0.25">
      <c r="C1099" s="7" t="s">
        <v>2234</v>
      </c>
      <c r="D1099" s="7" t="s">
        <v>2235</v>
      </c>
    </row>
    <row r="1100" spans="3:4" x14ac:dyDescent="0.25">
      <c r="C1100" s="7" t="s">
        <v>2236</v>
      </c>
      <c r="D1100" s="7" t="s">
        <v>2237</v>
      </c>
    </row>
    <row r="1101" spans="3:4" x14ac:dyDescent="0.25">
      <c r="C1101" s="7" t="s">
        <v>2238</v>
      </c>
      <c r="D1101" s="7" t="s">
        <v>2239</v>
      </c>
    </row>
    <row r="1102" spans="3:4" x14ac:dyDescent="0.25">
      <c r="C1102" s="7" t="s">
        <v>2240</v>
      </c>
      <c r="D1102" s="7" t="s">
        <v>2241</v>
      </c>
    </row>
    <row r="1103" spans="3:4" x14ac:dyDescent="0.25">
      <c r="C1103" s="7" t="s">
        <v>2242</v>
      </c>
      <c r="D1103" s="7" t="s">
        <v>2243</v>
      </c>
    </row>
    <row r="1104" spans="3:4" x14ac:dyDescent="0.25">
      <c r="C1104" s="7" t="s">
        <v>2244</v>
      </c>
      <c r="D1104" s="7" t="s">
        <v>1526</v>
      </c>
    </row>
    <row r="1105" spans="3:4" x14ac:dyDescent="0.25">
      <c r="C1105" s="7" t="s">
        <v>2245</v>
      </c>
      <c r="D1105" s="7" t="s">
        <v>2246</v>
      </c>
    </row>
    <row r="1106" spans="3:4" x14ac:dyDescent="0.25">
      <c r="C1106" s="7" t="s">
        <v>2247</v>
      </c>
      <c r="D1106" s="7" t="s">
        <v>2248</v>
      </c>
    </row>
    <row r="1107" spans="3:4" x14ac:dyDescent="0.25">
      <c r="C1107" s="7" t="s">
        <v>2249</v>
      </c>
      <c r="D1107" s="7" t="s">
        <v>2250</v>
      </c>
    </row>
    <row r="1108" spans="3:4" x14ac:dyDescent="0.25">
      <c r="C1108" s="7" t="s">
        <v>2251</v>
      </c>
      <c r="D1108" s="7" t="s">
        <v>2252</v>
      </c>
    </row>
    <row r="1109" spans="3:4" x14ac:dyDescent="0.25">
      <c r="C1109" s="7" t="s">
        <v>2253</v>
      </c>
      <c r="D1109" s="7" t="s">
        <v>2254</v>
      </c>
    </row>
    <row r="1110" spans="3:4" x14ac:dyDescent="0.25">
      <c r="C1110" s="7" t="s">
        <v>2255</v>
      </c>
      <c r="D1110" s="7" t="s">
        <v>2256</v>
      </c>
    </row>
    <row r="1111" spans="3:4" x14ac:dyDescent="0.25">
      <c r="C1111" s="7" t="s">
        <v>2257</v>
      </c>
      <c r="D1111" s="7" t="s">
        <v>2258</v>
      </c>
    </row>
    <row r="1112" spans="3:4" x14ac:dyDescent="0.25">
      <c r="C1112" s="7" t="s">
        <v>2259</v>
      </c>
      <c r="D1112" s="7" t="s">
        <v>2260</v>
      </c>
    </row>
    <row r="1113" spans="3:4" x14ac:dyDescent="0.25">
      <c r="C1113" s="7" t="s">
        <v>2261</v>
      </c>
      <c r="D1113" s="7" t="s">
        <v>2262</v>
      </c>
    </row>
    <row r="1114" spans="3:4" x14ac:dyDescent="0.25">
      <c r="C1114" s="7" t="s">
        <v>2263</v>
      </c>
      <c r="D1114" s="7" t="s">
        <v>2264</v>
      </c>
    </row>
    <row r="1115" spans="3:4" x14ac:dyDescent="0.25">
      <c r="C1115" s="7" t="s">
        <v>2265</v>
      </c>
      <c r="D1115" s="7" t="s">
        <v>2266</v>
      </c>
    </row>
    <row r="1116" spans="3:4" x14ac:dyDescent="0.25">
      <c r="C1116" s="7" t="s">
        <v>2267</v>
      </c>
      <c r="D1116" s="7" t="s">
        <v>2268</v>
      </c>
    </row>
    <row r="1117" spans="3:4" x14ac:dyDescent="0.25">
      <c r="C1117" s="7" t="s">
        <v>2269</v>
      </c>
      <c r="D1117" s="7" t="s">
        <v>2270</v>
      </c>
    </row>
    <row r="1118" spans="3:4" x14ac:dyDescent="0.25">
      <c r="C1118" s="7" t="s">
        <v>2271</v>
      </c>
      <c r="D1118" s="7" t="s">
        <v>2272</v>
      </c>
    </row>
    <row r="1119" spans="3:4" x14ac:dyDescent="0.25">
      <c r="C1119" s="7" t="s">
        <v>2273</v>
      </c>
      <c r="D1119" s="7" t="s">
        <v>2274</v>
      </c>
    </row>
    <row r="1120" spans="3:4" x14ac:dyDescent="0.25">
      <c r="C1120" s="7" t="s">
        <v>2275</v>
      </c>
      <c r="D1120" s="7" t="s">
        <v>2276</v>
      </c>
    </row>
    <row r="1121" spans="3:4" x14ac:dyDescent="0.25">
      <c r="C1121" s="7" t="s">
        <v>2277</v>
      </c>
      <c r="D1121" s="7" t="s">
        <v>2278</v>
      </c>
    </row>
    <row r="1122" spans="3:4" x14ac:dyDescent="0.25">
      <c r="C1122" s="7" t="s">
        <v>2279</v>
      </c>
      <c r="D1122" s="7" t="s">
        <v>2280</v>
      </c>
    </row>
    <row r="1123" spans="3:4" x14ac:dyDescent="0.25">
      <c r="C1123" s="7" t="s">
        <v>2281</v>
      </c>
      <c r="D1123" s="7" t="s">
        <v>2282</v>
      </c>
    </row>
    <row r="1124" spans="3:4" x14ac:dyDescent="0.25">
      <c r="C1124" s="7" t="s">
        <v>2283</v>
      </c>
      <c r="D1124" s="7" t="s">
        <v>2284</v>
      </c>
    </row>
    <row r="1125" spans="3:4" x14ac:dyDescent="0.25">
      <c r="C1125" s="7" t="s">
        <v>2285</v>
      </c>
      <c r="D1125" s="7" t="s">
        <v>2286</v>
      </c>
    </row>
    <row r="1126" spans="3:4" x14ac:dyDescent="0.25">
      <c r="C1126" s="7" t="s">
        <v>2287</v>
      </c>
      <c r="D1126" s="7" t="s">
        <v>2288</v>
      </c>
    </row>
    <row r="1127" spans="3:4" x14ac:dyDescent="0.25">
      <c r="C1127" s="7" t="s">
        <v>2289</v>
      </c>
      <c r="D1127" s="7" t="s">
        <v>2290</v>
      </c>
    </row>
    <row r="1128" spans="3:4" x14ac:dyDescent="0.25">
      <c r="C1128" s="7" t="s">
        <v>2291</v>
      </c>
      <c r="D1128" s="7" t="s">
        <v>2292</v>
      </c>
    </row>
    <row r="1129" spans="3:4" x14ac:dyDescent="0.25">
      <c r="C1129" s="7" t="s">
        <v>2293</v>
      </c>
      <c r="D1129" s="7" t="s">
        <v>2294</v>
      </c>
    </row>
    <row r="1130" spans="3:4" x14ac:dyDescent="0.25">
      <c r="C1130" s="7" t="s">
        <v>2295</v>
      </c>
      <c r="D1130" s="7" t="s">
        <v>2296</v>
      </c>
    </row>
    <row r="1131" spans="3:4" x14ac:dyDescent="0.25">
      <c r="C1131" s="7" t="s">
        <v>2297</v>
      </c>
      <c r="D1131" s="7" t="s">
        <v>2298</v>
      </c>
    </row>
    <row r="1132" spans="3:4" x14ac:dyDescent="0.25">
      <c r="C1132" s="7" t="s">
        <v>2299</v>
      </c>
      <c r="D1132" s="7" t="s">
        <v>2300</v>
      </c>
    </row>
    <row r="1133" spans="3:4" x14ac:dyDescent="0.25">
      <c r="C1133" s="7" t="s">
        <v>2301</v>
      </c>
      <c r="D1133" s="7" t="s">
        <v>2302</v>
      </c>
    </row>
    <row r="1134" spans="3:4" x14ac:dyDescent="0.25">
      <c r="C1134" s="7" t="s">
        <v>2303</v>
      </c>
      <c r="D1134" s="7" t="s">
        <v>2304</v>
      </c>
    </row>
    <row r="1135" spans="3:4" x14ac:dyDescent="0.25">
      <c r="C1135" s="7" t="s">
        <v>2305</v>
      </c>
      <c r="D1135" s="7" t="s">
        <v>2306</v>
      </c>
    </row>
    <row r="1136" spans="3:4" x14ac:dyDescent="0.25">
      <c r="C1136" s="7" t="s">
        <v>2307</v>
      </c>
      <c r="D1136" s="7" t="s">
        <v>2308</v>
      </c>
    </row>
    <row r="1137" spans="3:4" x14ac:dyDescent="0.25">
      <c r="C1137" s="7" t="s">
        <v>2309</v>
      </c>
      <c r="D1137" s="7" t="s">
        <v>2310</v>
      </c>
    </row>
    <row r="1138" spans="3:4" x14ac:dyDescent="0.25">
      <c r="C1138" s="7" t="s">
        <v>2311</v>
      </c>
      <c r="D1138" s="7" t="s">
        <v>2312</v>
      </c>
    </row>
    <row r="1139" spans="3:4" x14ac:dyDescent="0.25">
      <c r="C1139" s="7" t="s">
        <v>2313</v>
      </c>
      <c r="D1139" s="7" t="s">
        <v>2314</v>
      </c>
    </row>
    <row r="1140" spans="3:4" x14ac:dyDescent="0.25">
      <c r="C1140" s="7" t="s">
        <v>2315</v>
      </c>
      <c r="D1140" s="7" t="s">
        <v>2316</v>
      </c>
    </row>
    <row r="1141" spans="3:4" x14ac:dyDescent="0.25">
      <c r="C1141" s="7" t="s">
        <v>2317</v>
      </c>
      <c r="D1141" s="7" t="s">
        <v>2318</v>
      </c>
    </row>
    <row r="1142" spans="3:4" x14ac:dyDescent="0.25">
      <c r="C1142" s="7" t="s">
        <v>2319</v>
      </c>
      <c r="D1142" s="7" t="s">
        <v>2320</v>
      </c>
    </row>
    <row r="1143" spans="3:4" x14ac:dyDescent="0.25">
      <c r="C1143" s="7" t="s">
        <v>2321</v>
      </c>
      <c r="D1143" s="7" t="s">
        <v>2322</v>
      </c>
    </row>
    <row r="1144" spans="3:4" x14ac:dyDescent="0.25">
      <c r="C1144" s="7" t="s">
        <v>2323</v>
      </c>
      <c r="D1144" s="7" t="s">
        <v>2324</v>
      </c>
    </row>
    <row r="1145" spans="3:4" x14ac:dyDescent="0.25">
      <c r="C1145" s="7" t="s">
        <v>2325</v>
      </c>
      <c r="D1145" s="7" t="s">
        <v>2326</v>
      </c>
    </row>
    <row r="1146" spans="3:4" x14ac:dyDescent="0.25">
      <c r="C1146" s="7" t="s">
        <v>2327</v>
      </c>
      <c r="D1146" s="7" t="s">
        <v>2328</v>
      </c>
    </row>
    <row r="1147" spans="3:4" x14ac:dyDescent="0.25">
      <c r="C1147" s="7" t="s">
        <v>2329</v>
      </c>
      <c r="D1147" s="7" t="s">
        <v>2330</v>
      </c>
    </row>
    <row r="1148" spans="3:4" x14ac:dyDescent="0.25">
      <c r="C1148" s="7" t="s">
        <v>2331</v>
      </c>
      <c r="D1148" s="7" t="s">
        <v>2332</v>
      </c>
    </row>
    <row r="1149" spans="3:4" x14ac:dyDescent="0.25">
      <c r="C1149" s="7" t="s">
        <v>2333</v>
      </c>
      <c r="D1149" s="7" t="s">
        <v>2334</v>
      </c>
    </row>
    <row r="1150" spans="3:4" x14ac:dyDescent="0.25">
      <c r="C1150" s="7" t="s">
        <v>2335</v>
      </c>
      <c r="D1150" s="7" t="s">
        <v>2336</v>
      </c>
    </row>
    <row r="1151" spans="3:4" x14ac:dyDescent="0.25">
      <c r="C1151" s="7" t="s">
        <v>2337</v>
      </c>
      <c r="D1151" s="7" t="s">
        <v>2338</v>
      </c>
    </row>
    <row r="1152" spans="3:4" x14ac:dyDescent="0.25">
      <c r="C1152" s="7" t="s">
        <v>2339</v>
      </c>
      <c r="D1152" s="7" t="s">
        <v>2340</v>
      </c>
    </row>
    <row r="1153" spans="3:4" x14ac:dyDescent="0.25">
      <c r="C1153" s="7" t="s">
        <v>2341</v>
      </c>
      <c r="D1153" s="7" t="s">
        <v>2342</v>
      </c>
    </row>
    <row r="1154" spans="3:4" x14ac:dyDescent="0.25">
      <c r="C1154" s="7" t="s">
        <v>2343</v>
      </c>
      <c r="D1154" s="7" t="s">
        <v>2344</v>
      </c>
    </row>
    <row r="1155" spans="3:4" x14ac:dyDescent="0.25">
      <c r="C1155" s="7" t="s">
        <v>2345</v>
      </c>
      <c r="D1155" s="7" t="s">
        <v>2346</v>
      </c>
    </row>
    <row r="1156" spans="3:4" x14ac:dyDescent="0.25">
      <c r="C1156" s="7" t="s">
        <v>2347</v>
      </c>
      <c r="D1156" s="7" t="s">
        <v>2348</v>
      </c>
    </row>
    <row r="1157" spans="3:4" x14ac:dyDescent="0.25">
      <c r="C1157" s="7" t="s">
        <v>2349</v>
      </c>
      <c r="D1157" s="7" t="s">
        <v>2350</v>
      </c>
    </row>
    <row r="1158" spans="3:4" x14ac:dyDescent="0.25">
      <c r="C1158" s="7" t="s">
        <v>2351</v>
      </c>
      <c r="D1158" s="7" t="s">
        <v>2352</v>
      </c>
    </row>
    <row r="1159" spans="3:4" x14ac:dyDescent="0.25">
      <c r="C1159" s="7" t="s">
        <v>2353</v>
      </c>
      <c r="D1159" s="7" t="s">
        <v>2354</v>
      </c>
    </row>
    <row r="1160" spans="3:4" x14ac:dyDescent="0.25">
      <c r="C1160" s="7" t="s">
        <v>2355</v>
      </c>
      <c r="D1160" s="7" t="s">
        <v>2356</v>
      </c>
    </row>
    <row r="1161" spans="3:4" x14ac:dyDescent="0.25">
      <c r="C1161" s="7" t="s">
        <v>2357</v>
      </c>
      <c r="D1161" s="7" t="s">
        <v>2358</v>
      </c>
    </row>
    <row r="1162" spans="3:4" x14ac:dyDescent="0.25">
      <c r="C1162" s="7" t="s">
        <v>2359</v>
      </c>
      <c r="D1162" s="7" t="s">
        <v>2360</v>
      </c>
    </row>
    <row r="1163" spans="3:4" x14ac:dyDescent="0.25">
      <c r="C1163" s="7" t="s">
        <v>2361</v>
      </c>
      <c r="D1163" s="7" t="s">
        <v>2362</v>
      </c>
    </row>
    <row r="1164" spans="3:4" x14ac:dyDescent="0.25">
      <c r="C1164" s="7" t="s">
        <v>2363</v>
      </c>
      <c r="D1164" s="7" t="s">
        <v>2364</v>
      </c>
    </row>
    <row r="1165" spans="3:4" x14ac:dyDescent="0.25">
      <c r="C1165" s="7" t="s">
        <v>2365</v>
      </c>
      <c r="D1165" s="7" t="s">
        <v>2366</v>
      </c>
    </row>
    <row r="1166" spans="3:4" x14ac:dyDescent="0.25">
      <c r="C1166" s="7" t="s">
        <v>2367</v>
      </c>
      <c r="D1166" s="7" t="s">
        <v>2368</v>
      </c>
    </row>
    <row r="1167" spans="3:4" x14ac:dyDescent="0.25">
      <c r="C1167" s="7" t="s">
        <v>2369</v>
      </c>
      <c r="D1167" s="7" t="s">
        <v>2370</v>
      </c>
    </row>
    <row r="1168" spans="3:4" x14ac:dyDescent="0.25">
      <c r="C1168" s="7" t="s">
        <v>2371</v>
      </c>
      <c r="D1168" s="7" t="s">
        <v>2372</v>
      </c>
    </row>
    <row r="1169" spans="3:4" x14ac:dyDescent="0.25">
      <c r="C1169" s="7" t="s">
        <v>2373</v>
      </c>
      <c r="D1169" s="7" t="s">
        <v>2374</v>
      </c>
    </row>
    <row r="1170" spans="3:4" x14ac:dyDescent="0.25">
      <c r="C1170" s="7" t="s">
        <v>2375</v>
      </c>
      <c r="D1170" s="7" t="s">
        <v>2376</v>
      </c>
    </row>
    <row r="1171" spans="3:4" x14ac:dyDescent="0.25">
      <c r="C1171" s="7" t="s">
        <v>2377</v>
      </c>
      <c r="D1171" s="7" t="s">
        <v>2378</v>
      </c>
    </row>
    <row r="1172" spans="3:4" x14ac:dyDescent="0.25">
      <c r="C1172" s="7" t="s">
        <v>2379</v>
      </c>
      <c r="D1172" s="7" t="s">
        <v>2380</v>
      </c>
    </row>
    <row r="1173" spans="3:4" x14ac:dyDescent="0.25">
      <c r="C1173" s="7" t="s">
        <v>2381</v>
      </c>
      <c r="D1173" s="7" t="s">
        <v>2382</v>
      </c>
    </row>
    <row r="1174" spans="3:4" x14ac:dyDescent="0.25">
      <c r="C1174" s="7" t="s">
        <v>2383</v>
      </c>
      <c r="D1174" s="7" t="s">
        <v>2384</v>
      </c>
    </row>
    <row r="1175" spans="3:4" x14ac:dyDescent="0.25">
      <c r="C1175" s="7" t="s">
        <v>2385</v>
      </c>
      <c r="D1175" s="7" t="s">
        <v>2386</v>
      </c>
    </row>
    <row r="1176" spans="3:4" x14ac:dyDescent="0.25">
      <c r="C1176" s="7" t="s">
        <v>2387</v>
      </c>
      <c r="D1176" s="7" t="s">
        <v>2388</v>
      </c>
    </row>
    <row r="1177" spans="3:4" x14ac:dyDescent="0.25">
      <c r="C1177" s="7" t="s">
        <v>2389</v>
      </c>
      <c r="D1177" s="7" t="s">
        <v>2390</v>
      </c>
    </row>
    <row r="1178" spans="3:4" x14ac:dyDescent="0.25">
      <c r="C1178" s="7" t="s">
        <v>2391</v>
      </c>
      <c r="D1178" s="7" t="s">
        <v>2392</v>
      </c>
    </row>
    <row r="1179" spans="3:4" x14ac:dyDescent="0.25">
      <c r="C1179" s="7" t="s">
        <v>2393</v>
      </c>
      <c r="D1179" s="7" t="s">
        <v>2394</v>
      </c>
    </row>
    <row r="1180" spans="3:4" x14ac:dyDescent="0.25">
      <c r="C1180" s="7" t="s">
        <v>2395</v>
      </c>
      <c r="D1180" s="7" t="s">
        <v>2396</v>
      </c>
    </row>
    <row r="1181" spans="3:4" x14ac:dyDescent="0.25">
      <c r="C1181" s="7" t="s">
        <v>2397</v>
      </c>
      <c r="D1181" s="7" t="s">
        <v>2398</v>
      </c>
    </row>
    <row r="1182" spans="3:4" x14ac:dyDescent="0.25">
      <c r="C1182" s="7" t="s">
        <v>2399</v>
      </c>
      <c r="D1182" s="7" t="s">
        <v>2400</v>
      </c>
    </row>
    <row r="1183" spans="3:4" x14ac:dyDescent="0.25">
      <c r="C1183" s="7" t="s">
        <v>2401</v>
      </c>
      <c r="D1183" s="7" t="s">
        <v>2402</v>
      </c>
    </row>
    <row r="1184" spans="3:4" x14ac:dyDescent="0.25">
      <c r="C1184" s="7" t="s">
        <v>2403</v>
      </c>
      <c r="D1184" s="7" t="s">
        <v>2404</v>
      </c>
    </row>
    <row r="1185" spans="3:4" x14ac:dyDescent="0.25">
      <c r="C1185" s="7" t="s">
        <v>2405</v>
      </c>
      <c r="D1185" s="7" t="s">
        <v>2406</v>
      </c>
    </row>
    <row r="1186" spans="3:4" x14ac:dyDescent="0.25">
      <c r="C1186" s="7" t="s">
        <v>2407</v>
      </c>
      <c r="D1186" s="7" t="s">
        <v>2408</v>
      </c>
    </row>
    <row r="1187" spans="3:4" x14ac:dyDescent="0.25">
      <c r="C1187" s="7" t="s">
        <v>2409</v>
      </c>
      <c r="D1187" s="7" t="s">
        <v>2410</v>
      </c>
    </row>
    <row r="1188" spans="3:4" x14ac:dyDescent="0.25">
      <c r="C1188" s="7" t="s">
        <v>2411</v>
      </c>
      <c r="D1188" s="7" t="s">
        <v>2412</v>
      </c>
    </row>
    <row r="1189" spans="3:4" x14ac:dyDescent="0.25">
      <c r="C1189" s="7" t="s">
        <v>2413</v>
      </c>
      <c r="D1189" s="7" t="s">
        <v>2414</v>
      </c>
    </row>
    <row r="1190" spans="3:4" x14ac:dyDescent="0.25">
      <c r="C1190" s="7" t="s">
        <v>2415</v>
      </c>
      <c r="D1190" s="7" t="s">
        <v>2416</v>
      </c>
    </row>
    <row r="1191" spans="3:4" x14ac:dyDescent="0.25">
      <c r="C1191" s="7" t="s">
        <v>2417</v>
      </c>
      <c r="D1191" s="7" t="s">
        <v>2418</v>
      </c>
    </row>
    <row r="1192" spans="3:4" x14ac:dyDescent="0.25">
      <c r="C1192" s="7" t="s">
        <v>2419</v>
      </c>
      <c r="D1192" s="7" t="s">
        <v>2420</v>
      </c>
    </row>
    <row r="1193" spans="3:4" x14ac:dyDescent="0.25">
      <c r="C1193" s="7" t="s">
        <v>2421</v>
      </c>
      <c r="D1193" s="7" t="s">
        <v>2422</v>
      </c>
    </row>
    <row r="1194" spans="3:4" x14ac:dyDescent="0.25">
      <c r="C1194" s="7" t="s">
        <v>2423</v>
      </c>
      <c r="D1194" s="7" t="s">
        <v>2424</v>
      </c>
    </row>
    <row r="1195" spans="3:4" x14ac:dyDescent="0.25">
      <c r="C1195" s="7" t="s">
        <v>2425</v>
      </c>
      <c r="D1195" s="7" t="s">
        <v>2426</v>
      </c>
    </row>
    <row r="1196" spans="3:4" x14ac:dyDescent="0.25">
      <c r="D1196" s="7" t="s">
        <v>2427</v>
      </c>
    </row>
    <row r="1197" spans="3:4" x14ac:dyDescent="0.25">
      <c r="D1197" s="7" t="s">
        <v>2428</v>
      </c>
    </row>
    <row r="1198" spans="3:4" x14ac:dyDescent="0.25">
      <c r="C1198" s="7" t="s">
        <v>2429</v>
      </c>
      <c r="D1198" s="7" t="s">
        <v>2430</v>
      </c>
    </row>
    <row r="1199" spans="3:4" x14ac:dyDescent="0.25">
      <c r="C1199" s="7" t="s">
        <v>2431</v>
      </c>
      <c r="D1199" s="7" t="s">
        <v>2432</v>
      </c>
    </row>
    <row r="1200" spans="3:4" x14ac:dyDescent="0.25">
      <c r="C1200" s="7" t="s">
        <v>2433</v>
      </c>
      <c r="D1200" s="7" t="s">
        <v>2434</v>
      </c>
    </row>
    <row r="1201" spans="3:4" x14ac:dyDescent="0.25">
      <c r="C1201" s="7" t="s">
        <v>2435</v>
      </c>
      <c r="D1201" s="7" t="s">
        <v>2436</v>
      </c>
    </row>
    <row r="1202" spans="3:4" x14ac:dyDescent="0.25">
      <c r="C1202" s="7" t="s">
        <v>2437</v>
      </c>
      <c r="D1202" s="7" t="s">
        <v>2438</v>
      </c>
    </row>
    <row r="1203" spans="3:4" x14ac:dyDescent="0.25">
      <c r="C1203" s="7" t="s">
        <v>2439</v>
      </c>
      <c r="D1203" s="7" t="s">
        <v>2440</v>
      </c>
    </row>
    <row r="1204" spans="3:4" x14ac:dyDescent="0.25">
      <c r="C1204" s="7" t="s">
        <v>2441</v>
      </c>
      <c r="D1204" s="7" t="s">
        <v>2442</v>
      </c>
    </row>
    <row r="1205" spans="3:4" x14ac:dyDescent="0.25">
      <c r="C1205" s="7" t="s">
        <v>2443</v>
      </c>
      <c r="D1205" s="7" t="s">
        <v>2444</v>
      </c>
    </row>
    <row r="1206" spans="3:4" x14ac:dyDescent="0.25">
      <c r="C1206" s="7" t="s">
        <v>2445</v>
      </c>
      <c r="D1206" s="7" t="s">
        <v>2446</v>
      </c>
    </row>
    <row r="1207" spans="3:4" x14ac:dyDescent="0.25">
      <c r="C1207" s="7" t="s">
        <v>2447</v>
      </c>
      <c r="D1207" s="7" t="s">
        <v>2448</v>
      </c>
    </row>
    <row r="1208" spans="3:4" x14ac:dyDescent="0.25">
      <c r="C1208" s="7" t="s">
        <v>2449</v>
      </c>
      <c r="D1208" s="7" t="s">
        <v>2450</v>
      </c>
    </row>
    <row r="1209" spans="3:4" x14ac:dyDescent="0.25">
      <c r="C1209" s="7" t="s">
        <v>2451</v>
      </c>
      <c r="D1209" s="7" t="s">
        <v>2452</v>
      </c>
    </row>
    <row r="1210" spans="3:4" x14ac:dyDescent="0.25">
      <c r="C1210" s="7" t="s">
        <v>2453</v>
      </c>
      <c r="D1210" s="7" t="s">
        <v>2454</v>
      </c>
    </row>
    <row r="1211" spans="3:4" x14ac:dyDescent="0.25">
      <c r="C1211" s="7" t="s">
        <v>2455</v>
      </c>
      <c r="D1211" s="7" t="s">
        <v>2456</v>
      </c>
    </row>
    <row r="1212" spans="3:4" x14ac:dyDescent="0.25">
      <c r="C1212" s="7" t="s">
        <v>2457</v>
      </c>
      <c r="D1212" s="7" t="s">
        <v>2458</v>
      </c>
    </row>
    <row r="1213" spans="3:4" x14ac:dyDescent="0.25">
      <c r="C1213" s="7" t="s">
        <v>2459</v>
      </c>
      <c r="D1213" s="7" t="s">
        <v>2460</v>
      </c>
    </row>
    <row r="1214" spans="3:4" x14ac:dyDescent="0.25">
      <c r="C1214" s="7" t="s">
        <v>2461</v>
      </c>
      <c r="D1214" s="7" t="s">
        <v>2462</v>
      </c>
    </row>
    <row r="1215" spans="3:4" x14ac:dyDescent="0.25">
      <c r="C1215" s="7" t="s">
        <v>2463</v>
      </c>
      <c r="D1215" s="7" t="s">
        <v>2464</v>
      </c>
    </row>
    <row r="1216" spans="3:4" x14ac:dyDescent="0.25">
      <c r="C1216" s="7" t="s">
        <v>2465</v>
      </c>
      <c r="D1216" s="7" t="s">
        <v>2466</v>
      </c>
    </row>
    <row r="1217" spans="3:4" x14ac:dyDescent="0.25">
      <c r="C1217" s="7" t="s">
        <v>2467</v>
      </c>
      <c r="D1217" s="7" t="s">
        <v>2468</v>
      </c>
    </row>
    <row r="1218" spans="3:4" x14ac:dyDescent="0.25">
      <c r="C1218" s="7" t="s">
        <v>2469</v>
      </c>
      <c r="D1218" s="7" t="s">
        <v>2470</v>
      </c>
    </row>
    <row r="1219" spans="3:4" x14ac:dyDescent="0.25">
      <c r="C1219" s="7" t="s">
        <v>2471</v>
      </c>
      <c r="D1219" s="7" t="s">
        <v>2472</v>
      </c>
    </row>
    <row r="1220" spans="3:4" x14ac:dyDescent="0.25">
      <c r="C1220" s="7" t="s">
        <v>2473</v>
      </c>
      <c r="D1220" s="7" t="s">
        <v>2474</v>
      </c>
    </row>
    <row r="1221" spans="3:4" x14ac:dyDescent="0.25">
      <c r="C1221" s="7" t="s">
        <v>2475</v>
      </c>
      <c r="D1221" s="7" t="s">
        <v>2476</v>
      </c>
    </row>
    <row r="1222" spans="3:4" x14ac:dyDescent="0.25">
      <c r="C1222" s="7" t="s">
        <v>2477</v>
      </c>
      <c r="D1222" s="7" t="s">
        <v>2478</v>
      </c>
    </row>
    <row r="1223" spans="3:4" x14ac:dyDescent="0.25">
      <c r="C1223" s="7" t="s">
        <v>2479</v>
      </c>
      <c r="D1223" s="7" t="s">
        <v>2480</v>
      </c>
    </row>
    <row r="1224" spans="3:4" x14ac:dyDescent="0.25">
      <c r="C1224" s="7" t="s">
        <v>2481</v>
      </c>
      <c r="D1224" s="7" t="s">
        <v>2482</v>
      </c>
    </row>
    <row r="1225" spans="3:4" x14ac:dyDescent="0.25">
      <c r="C1225" s="7" t="s">
        <v>2483</v>
      </c>
      <c r="D1225" s="7" t="s">
        <v>2484</v>
      </c>
    </row>
    <row r="1226" spans="3:4" x14ac:dyDescent="0.25">
      <c r="C1226" s="7" t="s">
        <v>2485</v>
      </c>
      <c r="D1226" s="7" t="s">
        <v>2486</v>
      </c>
    </row>
    <row r="1227" spans="3:4" x14ac:dyDescent="0.25">
      <c r="C1227" s="7" t="s">
        <v>2487</v>
      </c>
      <c r="D1227" s="7" t="s">
        <v>2488</v>
      </c>
    </row>
    <row r="1228" spans="3:4" x14ac:dyDescent="0.25">
      <c r="C1228" s="7" t="s">
        <v>2489</v>
      </c>
      <c r="D1228" s="7" t="s">
        <v>2490</v>
      </c>
    </row>
    <row r="1229" spans="3:4" x14ac:dyDescent="0.25">
      <c r="C1229" s="7" t="s">
        <v>2491</v>
      </c>
      <c r="D1229" s="7" t="s">
        <v>2492</v>
      </c>
    </row>
    <row r="1230" spans="3:4" x14ac:dyDescent="0.25">
      <c r="C1230" s="7" t="s">
        <v>2493</v>
      </c>
      <c r="D1230" s="7" t="s">
        <v>2494</v>
      </c>
    </row>
    <row r="1231" spans="3:4" x14ac:dyDescent="0.25">
      <c r="C1231" s="7" t="s">
        <v>2495</v>
      </c>
      <c r="D1231" s="7" t="s">
        <v>2496</v>
      </c>
    </row>
    <row r="1232" spans="3:4" x14ac:dyDescent="0.25">
      <c r="C1232" s="7" t="s">
        <v>2497</v>
      </c>
      <c r="D1232" s="7" t="s">
        <v>2498</v>
      </c>
    </row>
    <row r="1233" spans="3:4" x14ac:dyDescent="0.25">
      <c r="C1233" s="7" t="s">
        <v>2499</v>
      </c>
      <c r="D1233" s="7" t="s">
        <v>2500</v>
      </c>
    </row>
    <row r="1234" spans="3:4" x14ac:dyDescent="0.25">
      <c r="C1234" s="7" t="s">
        <v>2501</v>
      </c>
      <c r="D1234" s="7" t="s">
        <v>2502</v>
      </c>
    </row>
    <row r="1235" spans="3:4" x14ac:dyDescent="0.25">
      <c r="C1235" s="7" t="s">
        <v>2503</v>
      </c>
      <c r="D1235" s="7" t="s">
        <v>398</v>
      </c>
    </row>
    <row r="1236" spans="3:4" x14ac:dyDescent="0.25">
      <c r="C1236" s="7" t="s">
        <v>2504</v>
      </c>
      <c r="D1236" s="7" t="s">
        <v>2505</v>
      </c>
    </row>
    <row r="1237" spans="3:4" x14ac:dyDescent="0.25">
      <c r="C1237" s="7" t="s">
        <v>2506</v>
      </c>
      <c r="D1237" s="7" t="s">
        <v>404</v>
      </c>
    </row>
    <row r="1238" spans="3:4" x14ac:dyDescent="0.25">
      <c r="C1238" s="7" t="s">
        <v>2507</v>
      </c>
      <c r="D1238" s="7" t="s">
        <v>407</v>
      </c>
    </row>
    <row r="1239" spans="3:4" x14ac:dyDescent="0.25">
      <c r="C1239" s="7" t="s">
        <v>2508</v>
      </c>
      <c r="D1239" s="7" t="s">
        <v>2509</v>
      </c>
    </row>
    <row r="1240" spans="3:4" x14ac:dyDescent="0.25">
      <c r="C1240" s="7" t="s">
        <v>2510</v>
      </c>
      <c r="D1240" s="7" t="s">
        <v>2511</v>
      </c>
    </row>
    <row r="1241" spans="3:4" x14ac:dyDescent="0.25">
      <c r="C1241" s="7" t="s">
        <v>2512</v>
      </c>
      <c r="D1241" s="7" t="s">
        <v>415</v>
      </c>
    </row>
    <row r="1242" spans="3:4" x14ac:dyDescent="0.25">
      <c r="C1242" s="7" t="s">
        <v>2513</v>
      </c>
      <c r="D1242" s="7" t="s">
        <v>417</v>
      </c>
    </row>
    <row r="1243" spans="3:4" x14ac:dyDescent="0.25">
      <c r="C1243" s="7" t="s">
        <v>2514</v>
      </c>
      <c r="D1243" s="7" t="s">
        <v>420</v>
      </c>
    </row>
    <row r="1244" spans="3:4" x14ac:dyDescent="0.25">
      <c r="C1244" s="7" t="s">
        <v>2515</v>
      </c>
      <c r="D1244" s="7" t="s">
        <v>2516</v>
      </c>
    </row>
    <row r="1245" spans="3:4" x14ac:dyDescent="0.25">
      <c r="C1245" s="7" t="s">
        <v>2517</v>
      </c>
      <c r="D1245" s="7" t="s">
        <v>2518</v>
      </c>
    </row>
    <row r="1246" spans="3:4" x14ac:dyDescent="0.25">
      <c r="C1246" s="7" t="s">
        <v>2519</v>
      </c>
      <c r="D1246" s="7" t="s">
        <v>2520</v>
      </c>
    </row>
    <row r="1247" spans="3:4" x14ac:dyDescent="0.25">
      <c r="C1247" s="7" t="s">
        <v>2521</v>
      </c>
      <c r="D1247" s="7" t="s">
        <v>2522</v>
      </c>
    </row>
    <row r="1248" spans="3:4" x14ac:dyDescent="0.25">
      <c r="C1248" s="7" t="s">
        <v>2523</v>
      </c>
      <c r="D1248" s="7" t="s">
        <v>2524</v>
      </c>
    </row>
    <row r="1249" spans="3:4" x14ac:dyDescent="0.25">
      <c r="C1249" s="7" t="s">
        <v>2525</v>
      </c>
      <c r="D1249" s="7" t="s">
        <v>436</v>
      </c>
    </row>
    <row r="1250" spans="3:4" x14ac:dyDescent="0.25">
      <c r="C1250" s="7" t="s">
        <v>2526</v>
      </c>
      <c r="D1250" s="7" t="s">
        <v>2527</v>
      </c>
    </row>
    <row r="1251" spans="3:4" x14ac:dyDescent="0.25">
      <c r="C1251" s="7" t="s">
        <v>2528</v>
      </c>
      <c r="D1251" s="7" t="s">
        <v>442</v>
      </c>
    </row>
    <row r="1252" spans="3:4" x14ac:dyDescent="0.25">
      <c r="C1252" s="7" t="s">
        <v>2529</v>
      </c>
      <c r="D1252" s="7" t="s">
        <v>2530</v>
      </c>
    </row>
    <row r="1253" spans="3:4" x14ac:dyDescent="0.25">
      <c r="C1253" s="7" t="s">
        <v>2531</v>
      </c>
      <c r="D1253" s="7" t="s">
        <v>2532</v>
      </c>
    </row>
    <row r="1254" spans="3:4" x14ac:dyDescent="0.25">
      <c r="C1254" s="7" t="s">
        <v>2533</v>
      </c>
      <c r="D1254" s="7" t="s">
        <v>451</v>
      </c>
    </row>
    <row r="1255" spans="3:4" x14ac:dyDescent="0.25">
      <c r="C1255" s="7" t="s">
        <v>2534</v>
      </c>
      <c r="D1255" s="7" t="s">
        <v>454</v>
      </c>
    </row>
    <row r="1256" spans="3:4" x14ac:dyDescent="0.25">
      <c r="C1256" s="7" t="s">
        <v>2535</v>
      </c>
      <c r="D1256" s="7" t="s">
        <v>457</v>
      </c>
    </row>
    <row r="1257" spans="3:4" x14ac:dyDescent="0.25">
      <c r="C1257" s="7" t="s">
        <v>2536</v>
      </c>
      <c r="D1257" s="7" t="s">
        <v>2537</v>
      </c>
    </row>
    <row r="1258" spans="3:4" x14ac:dyDescent="0.25">
      <c r="C1258" s="7" t="s">
        <v>2538</v>
      </c>
      <c r="D1258" s="7" t="s">
        <v>463</v>
      </c>
    </row>
    <row r="1259" spans="3:4" x14ac:dyDescent="0.25">
      <c r="C1259" s="7" t="s">
        <v>2539</v>
      </c>
      <c r="D1259" s="7" t="s">
        <v>2540</v>
      </c>
    </row>
    <row r="1260" spans="3:4" x14ac:dyDescent="0.25">
      <c r="C1260" s="7" t="s">
        <v>2541</v>
      </c>
      <c r="D1260" s="7" t="s">
        <v>448</v>
      </c>
    </row>
    <row r="1261" spans="3:4" x14ac:dyDescent="0.25">
      <c r="C1261" s="7" t="s">
        <v>2542</v>
      </c>
      <c r="D1261" s="7" t="s">
        <v>2543</v>
      </c>
    </row>
    <row r="1262" spans="3:4" x14ac:dyDescent="0.25">
      <c r="C1262" s="7" t="s">
        <v>2544</v>
      </c>
      <c r="D1262" s="7" t="s">
        <v>466</v>
      </c>
    </row>
    <row r="1263" spans="3:4" x14ac:dyDescent="0.25">
      <c r="C1263" s="7" t="s">
        <v>2545</v>
      </c>
      <c r="D1263" s="7" t="s">
        <v>2546</v>
      </c>
    </row>
    <row r="1264" spans="3:4" x14ac:dyDescent="0.25">
      <c r="C1264" s="7" t="s">
        <v>2547</v>
      </c>
      <c r="D1264" s="7" t="s">
        <v>472</v>
      </c>
    </row>
    <row r="1265" spans="3:4" x14ac:dyDescent="0.25">
      <c r="C1265" s="7" t="s">
        <v>2548</v>
      </c>
      <c r="D1265" s="7" t="s">
        <v>2549</v>
      </c>
    </row>
    <row r="1266" spans="3:4" x14ac:dyDescent="0.25">
      <c r="C1266" s="7" t="s">
        <v>2550</v>
      </c>
      <c r="D1266" s="7" t="s">
        <v>475</v>
      </c>
    </row>
    <row r="1267" spans="3:4" x14ac:dyDescent="0.25">
      <c r="C1267" s="7" t="s">
        <v>2551</v>
      </c>
      <c r="D1267" s="7" t="s">
        <v>2552</v>
      </c>
    </row>
    <row r="1268" spans="3:4" x14ac:dyDescent="0.25">
      <c r="C1268" s="7" t="s">
        <v>2553</v>
      </c>
      <c r="D1268" s="7" t="s">
        <v>478</v>
      </c>
    </row>
    <row r="1269" spans="3:4" x14ac:dyDescent="0.25">
      <c r="C1269" s="7" t="s">
        <v>2554</v>
      </c>
      <c r="D1269" s="7" t="s">
        <v>2555</v>
      </c>
    </row>
    <row r="1270" spans="3:4" x14ac:dyDescent="0.25">
      <c r="C1270" s="7" t="s">
        <v>2556</v>
      </c>
      <c r="D1270" s="7" t="s">
        <v>2557</v>
      </c>
    </row>
    <row r="1271" spans="3:4" x14ac:dyDescent="0.25">
      <c r="C1271" s="7" t="s">
        <v>2558</v>
      </c>
      <c r="D1271" s="7" t="s">
        <v>487</v>
      </c>
    </row>
    <row r="1272" spans="3:4" x14ac:dyDescent="0.25">
      <c r="C1272" s="7" t="s">
        <v>321</v>
      </c>
      <c r="D1272" s="7" t="s">
        <v>2559</v>
      </c>
    </row>
    <row r="1273" spans="3:4" x14ac:dyDescent="0.25">
      <c r="C1273" s="7" t="s">
        <v>2560</v>
      </c>
      <c r="D1273" s="7" t="s">
        <v>2561</v>
      </c>
    </row>
    <row r="1274" spans="3:4" x14ac:dyDescent="0.25">
      <c r="C1274" s="7" t="s">
        <v>2562</v>
      </c>
      <c r="D1274" s="7" t="s">
        <v>2563</v>
      </c>
    </row>
    <row r="1275" spans="3:4" x14ac:dyDescent="0.25">
      <c r="C1275" s="7" t="s">
        <v>2564</v>
      </c>
      <c r="D1275" s="7" t="s">
        <v>2565</v>
      </c>
    </row>
    <row r="1276" spans="3:4" x14ac:dyDescent="0.25">
      <c r="C1276" s="7" t="s">
        <v>2566</v>
      </c>
      <c r="D1276" s="7" t="s">
        <v>2567</v>
      </c>
    </row>
    <row r="1277" spans="3:4" x14ac:dyDescent="0.25">
      <c r="C1277" s="7" t="s">
        <v>2568</v>
      </c>
      <c r="D1277" s="7" t="s">
        <v>2569</v>
      </c>
    </row>
    <row r="1278" spans="3:4" x14ac:dyDescent="0.25">
      <c r="C1278" s="7" t="s">
        <v>2570</v>
      </c>
      <c r="D1278" s="7" t="s">
        <v>2571</v>
      </c>
    </row>
    <row r="1279" spans="3:4" x14ac:dyDescent="0.25">
      <c r="C1279" s="7" t="s">
        <v>2572</v>
      </c>
      <c r="D1279" s="7" t="s">
        <v>2573</v>
      </c>
    </row>
    <row r="1280" spans="3:4" x14ac:dyDescent="0.25">
      <c r="C1280" s="7" t="s">
        <v>2574</v>
      </c>
      <c r="D1280" s="7" t="s">
        <v>2575</v>
      </c>
    </row>
    <row r="1281" spans="3:4" x14ac:dyDescent="0.25">
      <c r="C1281" s="7" t="s">
        <v>2576</v>
      </c>
      <c r="D1281" s="7" t="s">
        <v>2577</v>
      </c>
    </row>
    <row r="1282" spans="3:4" x14ac:dyDescent="0.25">
      <c r="C1282" s="7" t="s">
        <v>2578</v>
      </c>
      <c r="D1282" s="7" t="s">
        <v>2579</v>
      </c>
    </row>
    <row r="1283" spans="3:4" x14ac:dyDescent="0.25">
      <c r="C1283" s="7" t="s">
        <v>2580</v>
      </c>
      <c r="D1283" s="7" t="s">
        <v>2581</v>
      </c>
    </row>
    <row r="1284" spans="3:4" x14ac:dyDescent="0.25">
      <c r="C1284" s="7" t="s">
        <v>2582</v>
      </c>
      <c r="D1284" s="7" t="s">
        <v>2583</v>
      </c>
    </row>
    <row r="1285" spans="3:4" x14ac:dyDescent="0.25">
      <c r="C1285" s="7" t="s">
        <v>2584</v>
      </c>
      <c r="D1285" s="7" t="s">
        <v>2585</v>
      </c>
    </row>
    <row r="1286" spans="3:4" x14ac:dyDescent="0.25">
      <c r="C1286" s="7" t="s">
        <v>2586</v>
      </c>
      <c r="D1286" s="7" t="s">
        <v>2587</v>
      </c>
    </row>
    <row r="1287" spans="3:4" x14ac:dyDescent="0.25">
      <c r="C1287" s="7" t="s">
        <v>2588</v>
      </c>
      <c r="D1287" s="7" t="s">
        <v>2589</v>
      </c>
    </row>
    <row r="1288" spans="3:4" x14ac:dyDescent="0.25">
      <c r="C1288" s="7" t="s">
        <v>2590</v>
      </c>
      <c r="D1288" s="7" t="s">
        <v>2591</v>
      </c>
    </row>
    <row r="1289" spans="3:4" x14ac:dyDescent="0.25">
      <c r="C1289" s="7" t="s">
        <v>2592</v>
      </c>
      <c r="D1289" s="7" t="s">
        <v>2593</v>
      </c>
    </row>
    <row r="1290" spans="3:4" x14ac:dyDescent="0.25">
      <c r="C1290" s="7" t="s">
        <v>2594</v>
      </c>
      <c r="D1290" s="7" t="s">
        <v>2595</v>
      </c>
    </row>
    <row r="1291" spans="3:4" x14ac:dyDescent="0.25">
      <c r="C1291" s="7" t="s">
        <v>2596</v>
      </c>
      <c r="D1291" s="7" t="s">
        <v>2597</v>
      </c>
    </row>
    <row r="1292" spans="3:4" x14ac:dyDescent="0.25">
      <c r="C1292" s="7" t="s">
        <v>2598</v>
      </c>
      <c r="D1292" s="7" t="s">
        <v>2599</v>
      </c>
    </row>
    <row r="1293" spans="3:4" x14ac:dyDescent="0.25">
      <c r="C1293" s="7" t="s">
        <v>2600</v>
      </c>
      <c r="D1293" s="7" t="s">
        <v>2601</v>
      </c>
    </row>
    <row r="1294" spans="3:4" x14ac:dyDescent="0.25">
      <c r="C1294" s="7" t="s">
        <v>2602</v>
      </c>
      <c r="D1294" s="7" t="s">
        <v>520</v>
      </c>
    </row>
    <row r="1295" spans="3:4" x14ac:dyDescent="0.25">
      <c r="C1295" s="7" t="s">
        <v>2603</v>
      </c>
      <c r="D1295" s="7" t="s">
        <v>2604</v>
      </c>
    </row>
    <row r="1296" spans="3:4" x14ac:dyDescent="0.25">
      <c r="C1296" s="7" t="s">
        <v>2605</v>
      </c>
      <c r="D1296" s="7" t="s">
        <v>2606</v>
      </c>
    </row>
    <row r="1297" spans="3:4" x14ac:dyDescent="0.25">
      <c r="C1297" s="7" t="s">
        <v>2607</v>
      </c>
      <c r="D1297" s="7" t="s">
        <v>2608</v>
      </c>
    </row>
    <row r="1298" spans="3:4" x14ac:dyDescent="0.25">
      <c r="C1298" s="7" t="s">
        <v>2609</v>
      </c>
      <c r="D1298" s="7" t="s">
        <v>529</v>
      </c>
    </row>
    <row r="1299" spans="3:4" x14ac:dyDescent="0.25">
      <c r="C1299" s="7" t="s">
        <v>2610</v>
      </c>
      <c r="D1299" s="7" t="s">
        <v>532</v>
      </c>
    </row>
    <row r="1300" spans="3:4" x14ac:dyDescent="0.25">
      <c r="C1300" s="7" t="s">
        <v>2611</v>
      </c>
      <c r="D1300" s="7" t="s">
        <v>2612</v>
      </c>
    </row>
    <row r="1301" spans="3:4" x14ac:dyDescent="0.25">
      <c r="C1301" s="7" t="s">
        <v>2613</v>
      </c>
      <c r="D1301" s="7" t="s">
        <v>2614</v>
      </c>
    </row>
    <row r="1302" spans="3:4" x14ac:dyDescent="0.25">
      <c r="C1302" s="7" t="s">
        <v>2615</v>
      </c>
      <c r="D1302" s="7" t="s">
        <v>2616</v>
      </c>
    </row>
    <row r="1303" spans="3:4" x14ac:dyDescent="0.25">
      <c r="C1303" s="7" t="s">
        <v>2617</v>
      </c>
      <c r="D1303" s="7" t="s">
        <v>2618</v>
      </c>
    </row>
    <row r="1304" spans="3:4" x14ac:dyDescent="0.25">
      <c r="C1304" s="7" t="s">
        <v>2619</v>
      </c>
      <c r="D1304" s="7" t="s">
        <v>2620</v>
      </c>
    </row>
    <row r="1305" spans="3:4" x14ac:dyDescent="0.25">
      <c r="C1305" s="7" t="s">
        <v>2621</v>
      </c>
      <c r="D1305" s="7" t="s">
        <v>550</v>
      </c>
    </row>
    <row r="1306" spans="3:4" x14ac:dyDescent="0.25">
      <c r="C1306" s="7" t="s">
        <v>2622</v>
      </c>
      <c r="D1306" s="7" t="s">
        <v>2623</v>
      </c>
    </row>
    <row r="1307" spans="3:4" x14ac:dyDescent="0.25">
      <c r="C1307" s="7" t="s">
        <v>2624</v>
      </c>
      <c r="D1307" s="7" t="s">
        <v>2625</v>
      </c>
    </row>
    <row r="1308" spans="3:4" x14ac:dyDescent="0.25">
      <c r="C1308" s="7" t="s">
        <v>2626</v>
      </c>
      <c r="D1308" s="7" t="s">
        <v>2627</v>
      </c>
    </row>
    <row r="1309" spans="3:4" x14ac:dyDescent="0.25">
      <c r="C1309" s="7" t="s">
        <v>2628</v>
      </c>
      <c r="D1309" s="7" t="s">
        <v>562</v>
      </c>
    </row>
    <row r="1310" spans="3:4" x14ac:dyDescent="0.25">
      <c r="C1310" s="7" t="s">
        <v>2629</v>
      </c>
      <c r="D1310" s="7" t="s">
        <v>565</v>
      </c>
    </row>
    <row r="1311" spans="3:4" x14ac:dyDescent="0.25">
      <c r="C1311" s="7" t="s">
        <v>2630</v>
      </c>
      <c r="D1311" s="7" t="s">
        <v>568</v>
      </c>
    </row>
    <row r="1312" spans="3:4" x14ac:dyDescent="0.25">
      <c r="C1312" s="7" t="s">
        <v>2631</v>
      </c>
      <c r="D1312" s="7" t="s">
        <v>571</v>
      </c>
    </row>
    <row r="1313" spans="3:4" x14ac:dyDescent="0.25">
      <c r="C1313" s="7" t="s">
        <v>2632</v>
      </c>
      <c r="D1313" s="7" t="s">
        <v>2633</v>
      </c>
    </row>
    <row r="1314" spans="3:4" x14ac:dyDescent="0.25">
      <c r="C1314" s="7" t="s">
        <v>2634</v>
      </c>
      <c r="D1314" s="7" t="s">
        <v>2635</v>
      </c>
    </row>
    <row r="1315" spans="3:4" x14ac:dyDescent="0.25">
      <c r="C1315" s="7" t="s">
        <v>2636</v>
      </c>
      <c r="D1315" s="7" t="s">
        <v>2637</v>
      </c>
    </row>
    <row r="1316" spans="3:4" x14ac:dyDescent="0.25">
      <c r="C1316" s="7" t="s">
        <v>2638</v>
      </c>
      <c r="D1316" s="7" t="s">
        <v>2639</v>
      </c>
    </row>
    <row r="1317" spans="3:4" x14ac:dyDescent="0.25">
      <c r="C1317" s="7" t="s">
        <v>2640</v>
      </c>
      <c r="D1317" s="7" t="s">
        <v>2641</v>
      </c>
    </row>
    <row r="1318" spans="3:4" x14ac:dyDescent="0.25">
      <c r="C1318" s="7" t="s">
        <v>2642</v>
      </c>
      <c r="D1318" s="7" t="s">
        <v>2643</v>
      </c>
    </row>
    <row r="1319" spans="3:4" x14ac:dyDescent="0.25">
      <c r="C1319" s="7" t="s">
        <v>2644</v>
      </c>
      <c r="D1319" s="7" t="s">
        <v>2645</v>
      </c>
    </row>
    <row r="1320" spans="3:4" x14ac:dyDescent="0.25">
      <c r="C1320" s="7" t="s">
        <v>2646</v>
      </c>
      <c r="D1320" s="7" t="s">
        <v>740</v>
      </c>
    </row>
    <row r="1321" spans="3:4" x14ac:dyDescent="0.25">
      <c r="C1321" s="7" t="s">
        <v>2647</v>
      </c>
      <c r="D1321" s="7" t="s">
        <v>2648</v>
      </c>
    </row>
    <row r="1322" spans="3:4" x14ac:dyDescent="0.25">
      <c r="C1322" s="7" t="s">
        <v>2649</v>
      </c>
      <c r="D1322" s="7" t="s">
        <v>2650</v>
      </c>
    </row>
    <row r="1323" spans="3:4" x14ac:dyDescent="0.25">
      <c r="C1323" s="7" t="s">
        <v>2651</v>
      </c>
      <c r="D1323" s="7" t="s">
        <v>2652</v>
      </c>
    </row>
    <row r="1324" spans="3:4" x14ac:dyDescent="0.25">
      <c r="C1324" s="7" t="s">
        <v>2653</v>
      </c>
      <c r="D1324" s="7" t="s">
        <v>293</v>
      </c>
    </row>
    <row r="1325" spans="3:4" x14ac:dyDescent="0.25">
      <c r="C1325" s="7" t="s">
        <v>2654</v>
      </c>
      <c r="D1325" s="7" t="s">
        <v>2655</v>
      </c>
    </row>
    <row r="1326" spans="3:4" x14ac:dyDescent="0.25">
      <c r="C1326" s="7" t="s">
        <v>2656</v>
      </c>
      <c r="D1326" s="7" t="s">
        <v>2657</v>
      </c>
    </row>
    <row r="1327" spans="3:4" x14ac:dyDescent="0.25">
      <c r="C1327" s="7" t="s">
        <v>2658</v>
      </c>
      <c r="D1327" s="7" t="s">
        <v>2659</v>
      </c>
    </row>
    <row r="1328" spans="3:4" x14ac:dyDescent="0.25">
      <c r="C1328" s="7" t="s">
        <v>2660</v>
      </c>
      <c r="D1328" s="7" t="s">
        <v>2661</v>
      </c>
    </row>
    <row r="1329" spans="3:4" x14ac:dyDescent="0.25">
      <c r="C1329" s="7" t="s">
        <v>2662</v>
      </c>
      <c r="D1329" s="7" t="s">
        <v>2663</v>
      </c>
    </row>
    <row r="1330" spans="3:4" x14ac:dyDescent="0.25">
      <c r="C1330" s="7" t="s">
        <v>2664</v>
      </c>
      <c r="D1330" s="7" t="s">
        <v>2665</v>
      </c>
    </row>
    <row r="1331" spans="3:4" x14ac:dyDescent="0.25">
      <c r="C1331" s="7" t="s">
        <v>2666</v>
      </c>
      <c r="D1331" s="7" t="s">
        <v>2667</v>
      </c>
    </row>
    <row r="1332" spans="3:4" x14ac:dyDescent="0.25">
      <c r="C1332" s="7" t="s">
        <v>2668</v>
      </c>
      <c r="D1332" s="7" t="s">
        <v>2669</v>
      </c>
    </row>
    <row r="1333" spans="3:4" x14ac:dyDescent="0.25">
      <c r="C1333" s="7" t="s">
        <v>2670</v>
      </c>
      <c r="D1333" s="7" t="s">
        <v>2671</v>
      </c>
    </row>
    <row r="1334" spans="3:4" x14ac:dyDescent="0.25">
      <c r="C1334" s="7" t="s">
        <v>2672</v>
      </c>
      <c r="D1334" s="7" t="s">
        <v>2673</v>
      </c>
    </row>
    <row r="1335" spans="3:4" x14ac:dyDescent="0.25">
      <c r="C1335" s="7" t="s">
        <v>2674</v>
      </c>
      <c r="D1335" s="7" t="s">
        <v>2675</v>
      </c>
    </row>
    <row r="1336" spans="3:4" x14ac:dyDescent="0.25">
      <c r="C1336" s="7" t="s">
        <v>2676</v>
      </c>
      <c r="D1336" s="7" t="s">
        <v>2677</v>
      </c>
    </row>
    <row r="1337" spans="3:4" x14ac:dyDescent="0.25">
      <c r="C1337" s="7" t="s">
        <v>2678</v>
      </c>
      <c r="D1337" s="7" t="s">
        <v>2679</v>
      </c>
    </row>
    <row r="1338" spans="3:4" x14ac:dyDescent="0.25">
      <c r="C1338" s="7" t="s">
        <v>2680</v>
      </c>
      <c r="D1338" s="7" t="s">
        <v>730</v>
      </c>
    </row>
    <row r="1339" spans="3:4" x14ac:dyDescent="0.25">
      <c r="C1339" s="7" t="s">
        <v>2681</v>
      </c>
      <c r="D1339" s="7" t="s">
        <v>2682</v>
      </c>
    </row>
    <row r="1340" spans="3:4" x14ac:dyDescent="0.25">
      <c r="C1340" s="7" t="s">
        <v>2683</v>
      </c>
      <c r="D1340" s="7" t="s">
        <v>530</v>
      </c>
    </row>
    <row r="1341" spans="3:4" x14ac:dyDescent="0.25">
      <c r="C1341" s="7" t="s">
        <v>2684</v>
      </c>
      <c r="D1341" s="7" t="s">
        <v>2685</v>
      </c>
    </row>
    <row r="1342" spans="3:4" x14ac:dyDescent="0.25">
      <c r="C1342" s="7" t="s">
        <v>2686</v>
      </c>
      <c r="D1342" s="7" t="s">
        <v>1296</v>
      </c>
    </row>
    <row r="1343" spans="3:4" x14ac:dyDescent="0.25">
      <c r="C1343" s="7" t="s">
        <v>2687</v>
      </c>
      <c r="D1343" s="7" t="s">
        <v>2688</v>
      </c>
    </row>
    <row r="1344" spans="3:4" x14ac:dyDescent="0.25">
      <c r="C1344" s="7" t="s">
        <v>2689</v>
      </c>
      <c r="D1344" s="7" t="s">
        <v>2690</v>
      </c>
    </row>
    <row r="1345" spans="3:4" x14ac:dyDescent="0.25">
      <c r="C1345" s="7" t="s">
        <v>2691</v>
      </c>
      <c r="D1345" s="7" t="s">
        <v>2692</v>
      </c>
    </row>
    <row r="1346" spans="3:4" x14ac:dyDescent="0.25">
      <c r="C1346" s="7" t="s">
        <v>2693</v>
      </c>
      <c r="D1346" s="7" t="s">
        <v>2694</v>
      </c>
    </row>
    <row r="1347" spans="3:4" x14ac:dyDescent="0.25">
      <c r="C1347" s="7" t="s">
        <v>406</v>
      </c>
      <c r="D1347" s="7" t="s">
        <v>2695</v>
      </c>
    </row>
    <row r="1348" spans="3:4" x14ac:dyDescent="0.25">
      <c r="C1348" s="7" t="s">
        <v>2696</v>
      </c>
      <c r="D1348" s="7" t="s">
        <v>2697</v>
      </c>
    </row>
    <row r="1349" spans="3:4" x14ac:dyDescent="0.25">
      <c r="C1349" s="7" t="s">
        <v>2698</v>
      </c>
      <c r="D1349" s="7" t="s">
        <v>2699</v>
      </c>
    </row>
    <row r="1350" spans="3:4" x14ac:dyDescent="0.25">
      <c r="C1350" s="7" t="s">
        <v>2700</v>
      </c>
      <c r="D1350" s="7" t="s">
        <v>2701</v>
      </c>
    </row>
    <row r="1351" spans="3:4" x14ac:dyDescent="0.25">
      <c r="C1351" s="7" t="s">
        <v>2702</v>
      </c>
      <c r="D1351" s="7" t="s">
        <v>2703</v>
      </c>
    </row>
    <row r="1352" spans="3:4" x14ac:dyDescent="0.25">
      <c r="C1352" s="7" t="s">
        <v>2704</v>
      </c>
      <c r="D1352" s="7" t="s">
        <v>2705</v>
      </c>
    </row>
    <row r="1353" spans="3:4" x14ac:dyDescent="0.25">
      <c r="C1353" s="7" t="s">
        <v>2706</v>
      </c>
      <c r="D1353" s="7" t="s">
        <v>711</v>
      </c>
    </row>
    <row r="1354" spans="3:4" x14ac:dyDescent="0.25">
      <c r="C1354" s="7" t="s">
        <v>2707</v>
      </c>
      <c r="D1354" s="7" t="s">
        <v>2708</v>
      </c>
    </row>
    <row r="1355" spans="3:4" x14ac:dyDescent="0.25">
      <c r="C1355" s="7" t="s">
        <v>2709</v>
      </c>
      <c r="D1355" s="7" t="s">
        <v>2710</v>
      </c>
    </row>
    <row r="1356" spans="3:4" x14ac:dyDescent="0.25">
      <c r="C1356" s="7" t="s">
        <v>2711</v>
      </c>
      <c r="D1356" s="7" t="s">
        <v>2712</v>
      </c>
    </row>
    <row r="1357" spans="3:4" x14ac:dyDescent="0.25">
      <c r="C1357" s="7" t="s">
        <v>2713</v>
      </c>
      <c r="D1357" s="7" t="s">
        <v>2714</v>
      </c>
    </row>
    <row r="1358" spans="3:4" x14ac:dyDescent="0.25">
      <c r="C1358" s="7" t="s">
        <v>2715</v>
      </c>
      <c r="D1358" s="7" t="s">
        <v>2716</v>
      </c>
    </row>
    <row r="1359" spans="3:4" x14ac:dyDescent="0.25">
      <c r="C1359" s="7" t="s">
        <v>2717</v>
      </c>
      <c r="D1359" s="7" t="s">
        <v>2718</v>
      </c>
    </row>
    <row r="1360" spans="3:4" x14ac:dyDescent="0.25">
      <c r="C1360" s="7" t="s">
        <v>2719</v>
      </c>
      <c r="D1360" s="7" t="s">
        <v>2720</v>
      </c>
    </row>
    <row r="1361" spans="3:4" x14ac:dyDescent="0.25">
      <c r="C1361" s="7" t="s">
        <v>2721</v>
      </c>
      <c r="D1361" s="7" t="s">
        <v>2722</v>
      </c>
    </row>
    <row r="1362" spans="3:4" x14ac:dyDescent="0.25">
      <c r="C1362" s="7" t="s">
        <v>2723</v>
      </c>
      <c r="D1362" s="7" t="s">
        <v>2724</v>
      </c>
    </row>
    <row r="1363" spans="3:4" x14ac:dyDescent="0.25">
      <c r="C1363" s="7" t="s">
        <v>2725</v>
      </c>
      <c r="D1363" s="7" t="s">
        <v>2726</v>
      </c>
    </row>
    <row r="1364" spans="3:4" x14ac:dyDescent="0.25">
      <c r="C1364" s="7" t="s">
        <v>2727</v>
      </c>
      <c r="D1364" s="7" t="s">
        <v>2728</v>
      </c>
    </row>
    <row r="1365" spans="3:4" x14ac:dyDescent="0.25">
      <c r="C1365" s="7" t="s">
        <v>2729</v>
      </c>
      <c r="D1365" s="7" t="s">
        <v>2730</v>
      </c>
    </row>
    <row r="1366" spans="3:4" x14ac:dyDescent="0.25">
      <c r="C1366" s="7" t="s">
        <v>2731</v>
      </c>
      <c r="D1366" s="7" t="s">
        <v>2732</v>
      </c>
    </row>
    <row r="1367" spans="3:4" x14ac:dyDescent="0.25">
      <c r="C1367" s="7" t="s">
        <v>2733</v>
      </c>
      <c r="D1367" s="7" t="s">
        <v>2734</v>
      </c>
    </row>
    <row r="1368" spans="3:4" x14ac:dyDescent="0.25">
      <c r="C1368" s="7" t="s">
        <v>2735</v>
      </c>
      <c r="D1368" s="7" t="s">
        <v>2736</v>
      </c>
    </row>
    <row r="1369" spans="3:4" x14ac:dyDescent="0.25">
      <c r="C1369" s="7" t="s">
        <v>2737</v>
      </c>
      <c r="D1369" s="7" t="s">
        <v>2738</v>
      </c>
    </row>
    <row r="1370" spans="3:4" x14ac:dyDescent="0.25">
      <c r="C1370" s="7" t="s">
        <v>2739</v>
      </c>
      <c r="D1370" s="7" t="s">
        <v>268</v>
      </c>
    </row>
    <row r="1371" spans="3:4" x14ac:dyDescent="0.25">
      <c r="C1371" s="7" t="s">
        <v>2740</v>
      </c>
      <c r="D1371" s="7" t="s">
        <v>595</v>
      </c>
    </row>
    <row r="1372" spans="3:4" x14ac:dyDescent="0.25">
      <c r="C1372" s="7" t="s">
        <v>2741</v>
      </c>
      <c r="D1372" s="7" t="s">
        <v>580</v>
      </c>
    </row>
    <row r="1373" spans="3:4" x14ac:dyDescent="0.25">
      <c r="C1373" s="7" t="s">
        <v>2742</v>
      </c>
      <c r="D1373" s="7" t="s">
        <v>583</v>
      </c>
    </row>
    <row r="1374" spans="3:4" x14ac:dyDescent="0.25">
      <c r="C1374" s="7" t="s">
        <v>2743</v>
      </c>
      <c r="D1374" s="7" t="s">
        <v>592</v>
      </c>
    </row>
    <row r="1375" spans="3:4" x14ac:dyDescent="0.25">
      <c r="C1375" s="7" t="s">
        <v>2744</v>
      </c>
      <c r="D1375" s="7" t="s">
        <v>574</v>
      </c>
    </row>
    <row r="1376" spans="3:4" x14ac:dyDescent="0.25">
      <c r="C1376" s="7" t="s">
        <v>2745</v>
      </c>
      <c r="D1376" s="7" t="s">
        <v>2746</v>
      </c>
    </row>
    <row r="1377" spans="3:4" x14ac:dyDescent="0.25">
      <c r="C1377" s="7" t="s">
        <v>2747</v>
      </c>
      <c r="D1377" s="7" t="s">
        <v>1091</v>
      </c>
    </row>
    <row r="1378" spans="3:4" x14ac:dyDescent="0.25">
      <c r="C1378" s="7" t="s">
        <v>2748</v>
      </c>
    </row>
    <row r="1379" spans="3:4" x14ac:dyDescent="0.25">
      <c r="C1379" s="7" t="s">
        <v>2749</v>
      </c>
    </row>
    <row r="1380" spans="3:4" x14ac:dyDescent="0.25">
      <c r="C1380" s="7" t="s">
        <v>2750</v>
      </c>
    </row>
    <row r="1381" spans="3:4" x14ac:dyDescent="0.25">
      <c r="C1381" s="7" t="s">
        <v>2751</v>
      </c>
    </row>
    <row r="1382" spans="3:4" x14ac:dyDescent="0.25">
      <c r="C1382" s="7" t="s">
        <v>2752</v>
      </c>
    </row>
    <row r="1383" spans="3:4" x14ac:dyDescent="0.25">
      <c r="C1383" s="7" t="s">
        <v>2753</v>
      </c>
    </row>
    <row r="1384" spans="3:4" x14ac:dyDescent="0.25">
      <c r="C1384" s="7" t="s">
        <v>2754</v>
      </c>
      <c r="D1384" s="7" t="s">
        <v>2755</v>
      </c>
    </row>
    <row r="1385" spans="3:4" x14ac:dyDescent="0.25">
      <c r="C1385" s="7" t="s">
        <v>2756</v>
      </c>
      <c r="D1385" s="7" t="s">
        <v>604</v>
      </c>
    </row>
    <row r="1386" spans="3:4" x14ac:dyDescent="0.25">
      <c r="C1386" s="7" t="s">
        <v>2757</v>
      </c>
      <c r="D1386" s="7" t="s">
        <v>2758</v>
      </c>
    </row>
    <row r="1387" spans="3:4" x14ac:dyDescent="0.25">
      <c r="C1387" s="7" t="s">
        <v>2759</v>
      </c>
      <c r="D1387" s="7" t="s">
        <v>2760</v>
      </c>
    </row>
    <row r="1388" spans="3:4" x14ac:dyDescent="0.25">
      <c r="C1388" s="7" t="s">
        <v>2761</v>
      </c>
      <c r="D1388" s="7" t="s">
        <v>2762</v>
      </c>
    </row>
    <row r="1389" spans="3:4" x14ac:dyDescent="0.25">
      <c r="C1389" s="7" t="s">
        <v>2763</v>
      </c>
      <c r="D1389" s="7" t="s">
        <v>2764</v>
      </c>
    </row>
    <row r="1390" spans="3:4" x14ac:dyDescent="0.25">
      <c r="C1390" s="7" t="s">
        <v>2765</v>
      </c>
      <c r="D1390" s="7" t="s">
        <v>2766</v>
      </c>
    </row>
    <row r="1391" spans="3:4" x14ac:dyDescent="0.25">
      <c r="C1391" s="7" t="s">
        <v>2767</v>
      </c>
      <c r="D1391" s="7" t="s">
        <v>2768</v>
      </c>
    </row>
    <row r="1392" spans="3:4" x14ac:dyDescent="0.25">
      <c r="C1392" s="7" t="s">
        <v>2769</v>
      </c>
      <c r="D1392" s="7" t="s">
        <v>615</v>
      </c>
    </row>
    <row r="1393" spans="3:4" x14ac:dyDescent="0.25">
      <c r="C1393" s="7" t="s">
        <v>2770</v>
      </c>
      <c r="D1393" s="7" t="s">
        <v>2771</v>
      </c>
    </row>
    <row r="1394" spans="3:4" x14ac:dyDescent="0.25">
      <c r="C1394" s="7" t="s">
        <v>2772</v>
      </c>
      <c r="D1394" s="7" t="s">
        <v>2773</v>
      </c>
    </row>
    <row r="1395" spans="3:4" x14ac:dyDescent="0.25">
      <c r="C1395" s="7" t="s">
        <v>2774</v>
      </c>
      <c r="D1395" s="7" t="s">
        <v>2775</v>
      </c>
    </row>
    <row r="1396" spans="3:4" x14ac:dyDescent="0.25">
      <c r="C1396" s="7" t="s">
        <v>2776</v>
      </c>
      <c r="D1396" s="7" t="s">
        <v>627</v>
      </c>
    </row>
    <row r="1397" spans="3:4" x14ac:dyDescent="0.25">
      <c r="C1397" s="7" t="s">
        <v>2777</v>
      </c>
      <c r="D1397" s="7" t="s">
        <v>630</v>
      </c>
    </row>
    <row r="1398" spans="3:4" x14ac:dyDescent="0.25">
      <c r="C1398" s="7" t="s">
        <v>2778</v>
      </c>
      <c r="D1398" s="7" t="s">
        <v>633</v>
      </c>
    </row>
    <row r="1399" spans="3:4" x14ac:dyDescent="0.25">
      <c r="C1399" s="7" t="s">
        <v>2779</v>
      </c>
      <c r="D1399" s="7" t="s">
        <v>636</v>
      </c>
    </row>
    <row r="1400" spans="3:4" x14ac:dyDescent="0.25">
      <c r="C1400" s="7" t="s">
        <v>2780</v>
      </c>
      <c r="D1400" s="7" t="s">
        <v>639</v>
      </c>
    </row>
    <row r="1401" spans="3:4" x14ac:dyDescent="0.25">
      <c r="C1401" s="7" t="s">
        <v>2781</v>
      </c>
      <c r="D1401" s="7" t="s">
        <v>642</v>
      </c>
    </row>
    <row r="1402" spans="3:4" x14ac:dyDescent="0.25">
      <c r="C1402" s="7" t="s">
        <v>2782</v>
      </c>
      <c r="D1402" s="7" t="s">
        <v>645</v>
      </c>
    </row>
    <row r="1403" spans="3:4" x14ac:dyDescent="0.25">
      <c r="C1403" s="7" t="s">
        <v>2783</v>
      </c>
      <c r="D1403" s="7" t="s">
        <v>2784</v>
      </c>
    </row>
    <row r="1404" spans="3:4" x14ac:dyDescent="0.25">
      <c r="C1404" s="7" t="s">
        <v>2785</v>
      </c>
      <c r="D1404" s="7" t="s">
        <v>2786</v>
      </c>
    </row>
    <row r="1405" spans="3:4" x14ac:dyDescent="0.25">
      <c r="C1405" s="7" t="s">
        <v>2787</v>
      </c>
      <c r="D1405" s="7" t="s">
        <v>2788</v>
      </c>
    </row>
    <row r="1406" spans="3:4" x14ac:dyDescent="0.25">
      <c r="C1406" s="7" t="s">
        <v>2789</v>
      </c>
      <c r="D1406" s="7" t="s">
        <v>2790</v>
      </c>
    </row>
    <row r="1407" spans="3:4" x14ac:dyDescent="0.25">
      <c r="C1407" s="7" t="s">
        <v>2791</v>
      </c>
      <c r="D1407" s="7" t="s">
        <v>657</v>
      </c>
    </row>
    <row r="1408" spans="3:4" x14ac:dyDescent="0.25">
      <c r="C1408" s="7" t="s">
        <v>2792</v>
      </c>
      <c r="D1408" s="7" t="s">
        <v>660</v>
      </c>
    </row>
    <row r="1409" spans="3:4" x14ac:dyDescent="0.25">
      <c r="C1409" s="7" t="s">
        <v>2793</v>
      </c>
      <c r="D1409" s="7" t="s">
        <v>2794</v>
      </c>
    </row>
    <row r="1410" spans="3:4" x14ac:dyDescent="0.25">
      <c r="C1410" s="7" t="s">
        <v>2795</v>
      </c>
      <c r="D1410" s="7" t="s">
        <v>2796</v>
      </c>
    </row>
    <row r="1411" spans="3:4" x14ac:dyDescent="0.25">
      <c r="C1411" s="7" t="s">
        <v>2797</v>
      </c>
      <c r="D1411" s="7" t="s">
        <v>2798</v>
      </c>
    </row>
    <row r="1412" spans="3:4" x14ac:dyDescent="0.25">
      <c r="C1412" s="7" t="s">
        <v>2799</v>
      </c>
      <c r="D1412" s="7" t="s">
        <v>2800</v>
      </c>
    </row>
    <row r="1413" spans="3:4" x14ac:dyDescent="0.25">
      <c r="C1413" s="7" t="s">
        <v>2801</v>
      </c>
      <c r="D1413" s="7" t="s">
        <v>2802</v>
      </c>
    </row>
    <row r="1414" spans="3:4" x14ac:dyDescent="0.25">
      <c r="C1414" s="7" t="s">
        <v>2803</v>
      </c>
      <c r="D1414" s="7" t="s">
        <v>2804</v>
      </c>
    </row>
    <row r="1415" spans="3:4" x14ac:dyDescent="0.25">
      <c r="C1415" s="7" t="s">
        <v>2805</v>
      </c>
      <c r="D1415" s="7" t="s">
        <v>325</v>
      </c>
    </row>
    <row r="1416" spans="3:4" x14ac:dyDescent="0.25">
      <c r="C1416" s="7" t="s">
        <v>2806</v>
      </c>
      <c r="D1416" s="7" t="s">
        <v>2807</v>
      </c>
    </row>
    <row r="1417" spans="3:4" x14ac:dyDescent="0.25">
      <c r="C1417" s="7" t="s">
        <v>2808</v>
      </c>
      <c r="D1417" s="7" t="s">
        <v>2809</v>
      </c>
    </row>
    <row r="1418" spans="3:4" x14ac:dyDescent="0.25">
      <c r="C1418" s="7" t="s">
        <v>2810</v>
      </c>
      <c r="D1418" s="7" t="s">
        <v>2811</v>
      </c>
    </row>
    <row r="1419" spans="3:4" x14ac:dyDescent="0.25">
      <c r="C1419" s="7" t="s">
        <v>2812</v>
      </c>
      <c r="D1419" s="7" t="s">
        <v>2813</v>
      </c>
    </row>
    <row r="1420" spans="3:4" x14ac:dyDescent="0.25">
      <c r="C1420" s="7" t="s">
        <v>2814</v>
      </c>
      <c r="D1420" s="7" t="s">
        <v>2815</v>
      </c>
    </row>
    <row r="1421" spans="3:4" x14ac:dyDescent="0.25">
      <c r="C1421" s="7" t="s">
        <v>2816</v>
      </c>
      <c r="D1421" s="7" t="s">
        <v>2817</v>
      </c>
    </row>
    <row r="1422" spans="3:4" x14ac:dyDescent="0.25">
      <c r="C1422" s="7" t="s">
        <v>2818</v>
      </c>
      <c r="D1422" s="7" t="s">
        <v>2819</v>
      </c>
    </row>
    <row r="1423" spans="3:4" x14ac:dyDescent="0.25">
      <c r="C1423" s="7" t="s">
        <v>2820</v>
      </c>
      <c r="D1423" s="7" t="s">
        <v>2821</v>
      </c>
    </row>
    <row r="1424" spans="3:4" x14ac:dyDescent="0.25">
      <c r="C1424" s="7" t="s">
        <v>2822</v>
      </c>
      <c r="D1424" s="7" t="s">
        <v>2823</v>
      </c>
    </row>
    <row r="1425" spans="3:4" x14ac:dyDescent="0.25">
      <c r="C1425" s="7" t="s">
        <v>2824</v>
      </c>
      <c r="D1425" s="7" t="s">
        <v>2825</v>
      </c>
    </row>
    <row r="1426" spans="3:4" x14ac:dyDescent="0.25">
      <c r="C1426" s="7" t="s">
        <v>2826</v>
      </c>
      <c r="D1426" s="7" t="s">
        <v>2827</v>
      </c>
    </row>
    <row r="1427" spans="3:4" x14ac:dyDescent="0.25">
      <c r="C1427" s="7" t="s">
        <v>2828</v>
      </c>
      <c r="D1427" s="7" t="s">
        <v>2829</v>
      </c>
    </row>
    <row r="1428" spans="3:4" x14ac:dyDescent="0.25">
      <c r="C1428" s="7" t="s">
        <v>2830</v>
      </c>
      <c r="D1428" s="7" t="s">
        <v>2831</v>
      </c>
    </row>
    <row r="1429" spans="3:4" x14ac:dyDescent="0.25">
      <c r="C1429" s="7" t="s">
        <v>2832</v>
      </c>
      <c r="D1429" s="7" t="s">
        <v>2833</v>
      </c>
    </row>
    <row r="1430" spans="3:4" x14ac:dyDescent="0.25">
      <c r="C1430" s="7" t="s">
        <v>2834</v>
      </c>
      <c r="D1430" s="7" t="s">
        <v>2835</v>
      </c>
    </row>
    <row r="1431" spans="3:4" x14ac:dyDescent="0.25">
      <c r="C1431" s="7" t="s">
        <v>2836</v>
      </c>
      <c r="D1431" s="7" t="s">
        <v>2837</v>
      </c>
    </row>
    <row r="1432" spans="3:4" x14ac:dyDescent="0.25">
      <c r="C1432" s="7" t="s">
        <v>2838</v>
      </c>
      <c r="D1432" s="7" t="s">
        <v>2839</v>
      </c>
    </row>
    <row r="1433" spans="3:4" x14ac:dyDescent="0.25">
      <c r="C1433" s="7" t="s">
        <v>2840</v>
      </c>
      <c r="D1433" s="7" t="s">
        <v>2841</v>
      </c>
    </row>
    <row r="1434" spans="3:4" x14ac:dyDescent="0.25">
      <c r="C1434" s="7" t="s">
        <v>2842</v>
      </c>
      <c r="D1434" s="7" t="s">
        <v>2843</v>
      </c>
    </row>
    <row r="1435" spans="3:4" x14ac:dyDescent="0.25">
      <c r="C1435" s="7" t="s">
        <v>2844</v>
      </c>
      <c r="D1435" s="7" t="s">
        <v>2845</v>
      </c>
    </row>
    <row r="1436" spans="3:4" x14ac:dyDescent="0.25">
      <c r="C1436" s="7" t="s">
        <v>2846</v>
      </c>
      <c r="D1436" s="7" t="s">
        <v>2847</v>
      </c>
    </row>
    <row r="1437" spans="3:4" x14ac:dyDescent="0.25">
      <c r="C1437" s="7" t="s">
        <v>2848</v>
      </c>
      <c r="D1437" s="7" t="s">
        <v>2849</v>
      </c>
    </row>
    <row r="1438" spans="3:4" x14ac:dyDescent="0.25">
      <c r="C1438" s="7" t="s">
        <v>2850</v>
      </c>
      <c r="D1438" s="7" t="s">
        <v>2851</v>
      </c>
    </row>
    <row r="1439" spans="3:4" x14ac:dyDescent="0.25">
      <c r="C1439" s="7" t="s">
        <v>2852</v>
      </c>
      <c r="D1439" s="7" t="s">
        <v>2853</v>
      </c>
    </row>
    <row r="1440" spans="3:4" x14ac:dyDescent="0.25">
      <c r="C1440" s="7" t="s">
        <v>2854</v>
      </c>
      <c r="D1440" s="7" t="s">
        <v>2855</v>
      </c>
    </row>
    <row r="1441" spans="3:4" x14ac:dyDescent="0.25">
      <c r="C1441" s="7" t="s">
        <v>2856</v>
      </c>
      <c r="D1441" s="7" t="s">
        <v>2857</v>
      </c>
    </row>
    <row r="1442" spans="3:4" x14ac:dyDescent="0.25">
      <c r="C1442" s="7" t="s">
        <v>2858</v>
      </c>
      <c r="D1442" s="7" t="s">
        <v>2859</v>
      </c>
    </row>
    <row r="1443" spans="3:4" x14ac:dyDescent="0.25">
      <c r="C1443" s="7" t="s">
        <v>2860</v>
      </c>
      <c r="D1443" s="7" t="s">
        <v>2861</v>
      </c>
    </row>
    <row r="1444" spans="3:4" x14ac:dyDescent="0.25">
      <c r="C1444" s="7" t="s">
        <v>2862</v>
      </c>
      <c r="D1444" s="7" t="s">
        <v>2863</v>
      </c>
    </row>
    <row r="1445" spans="3:4" x14ac:dyDescent="0.25">
      <c r="C1445" s="7" t="s">
        <v>2864</v>
      </c>
      <c r="D1445" s="7" t="s">
        <v>2865</v>
      </c>
    </row>
    <row r="1446" spans="3:4" x14ac:dyDescent="0.25">
      <c r="C1446" s="7" t="s">
        <v>2866</v>
      </c>
      <c r="D1446" s="7" t="s">
        <v>2867</v>
      </c>
    </row>
    <row r="1447" spans="3:4" x14ac:dyDescent="0.25">
      <c r="C1447" s="7" t="s">
        <v>2868</v>
      </c>
      <c r="D1447" s="7" t="s">
        <v>2869</v>
      </c>
    </row>
    <row r="1448" spans="3:4" x14ac:dyDescent="0.25">
      <c r="C1448" s="7" t="s">
        <v>2870</v>
      </c>
      <c r="D1448" s="7" t="s">
        <v>2871</v>
      </c>
    </row>
    <row r="1449" spans="3:4" x14ac:dyDescent="0.25">
      <c r="C1449" s="7" t="s">
        <v>2872</v>
      </c>
      <c r="D1449" s="7" t="s">
        <v>2873</v>
      </c>
    </row>
    <row r="1450" spans="3:4" x14ac:dyDescent="0.25">
      <c r="C1450" s="7" t="s">
        <v>2874</v>
      </c>
      <c r="D1450" s="7" t="s">
        <v>2875</v>
      </c>
    </row>
    <row r="1451" spans="3:4" x14ac:dyDescent="0.25">
      <c r="C1451" s="7" t="s">
        <v>2876</v>
      </c>
      <c r="D1451" s="7" t="s">
        <v>2877</v>
      </c>
    </row>
    <row r="1452" spans="3:4" x14ac:dyDescent="0.25">
      <c r="C1452" s="7" t="s">
        <v>2878</v>
      </c>
      <c r="D1452" s="7" t="s">
        <v>2879</v>
      </c>
    </row>
    <row r="1453" spans="3:4" x14ac:dyDescent="0.25">
      <c r="C1453" s="7" t="s">
        <v>2880</v>
      </c>
      <c r="D1453" s="7" t="s">
        <v>2881</v>
      </c>
    </row>
    <row r="1454" spans="3:4" x14ac:dyDescent="0.25">
      <c r="C1454" s="7" t="s">
        <v>2882</v>
      </c>
      <c r="D1454" s="7" t="s">
        <v>2883</v>
      </c>
    </row>
    <row r="1455" spans="3:4" x14ac:dyDescent="0.25">
      <c r="C1455" s="7" t="s">
        <v>2884</v>
      </c>
      <c r="D1455" s="7" t="s">
        <v>2885</v>
      </c>
    </row>
    <row r="1456" spans="3:4" x14ac:dyDescent="0.25">
      <c r="C1456" s="7" t="s">
        <v>2886</v>
      </c>
      <c r="D1456" s="7" t="s">
        <v>2887</v>
      </c>
    </row>
    <row r="1457" spans="3:4" x14ac:dyDescent="0.25">
      <c r="C1457" s="7" t="s">
        <v>2888</v>
      </c>
      <c r="D1457" s="7" t="s">
        <v>2889</v>
      </c>
    </row>
    <row r="1458" spans="3:4" x14ac:dyDescent="0.25">
      <c r="C1458" s="7" t="s">
        <v>2890</v>
      </c>
      <c r="D1458" s="7" t="s">
        <v>2891</v>
      </c>
    </row>
    <row r="1459" spans="3:4" x14ac:dyDescent="0.25">
      <c r="C1459" s="7" t="s">
        <v>2892</v>
      </c>
      <c r="D1459" s="7" t="s">
        <v>2893</v>
      </c>
    </row>
    <row r="1460" spans="3:4" x14ac:dyDescent="0.25">
      <c r="C1460" s="7" t="s">
        <v>2894</v>
      </c>
      <c r="D1460" s="7" t="s">
        <v>2895</v>
      </c>
    </row>
    <row r="1461" spans="3:4" x14ac:dyDescent="0.25">
      <c r="C1461" s="7" t="s">
        <v>2896</v>
      </c>
      <c r="D1461" s="7" t="s">
        <v>2897</v>
      </c>
    </row>
    <row r="1462" spans="3:4" x14ac:dyDescent="0.25">
      <c r="C1462" s="7" t="s">
        <v>2898</v>
      </c>
      <c r="D1462" s="7" t="s">
        <v>2899</v>
      </c>
    </row>
    <row r="1463" spans="3:4" x14ac:dyDescent="0.25">
      <c r="C1463" s="7" t="s">
        <v>2900</v>
      </c>
      <c r="D1463" s="7" t="s">
        <v>2901</v>
      </c>
    </row>
    <row r="1464" spans="3:4" x14ac:dyDescent="0.25">
      <c r="C1464" s="7" t="s">
        <v>2902</v>
      </c>
      <c r="D1464" s="7" t="s">
        <v>2903</v>
      </c>
    </row>
    <row r="1465" spans="3:4" x14ac:dyDescent="0.25">
      <c r="C1465" s="7" t="s">
        <v>2904</v>
      </c>
      <c r="D1465" s="7" t="s">
        <v>2905</v>
      </c>
    </row>
    <row r="1466" spans="3:4" x14ac:dyDescent="0.25">
      <c r="C1466" s="7" t="s">
        <v>2906</v>
      </c>
      <c r="D1466" s="7" t="s">
        <v>2907</v>
      </c>
    </row>
    <row r="1467" spans="3:4" x14ac:dyDescent="0.25">
      <c r="C1467" s="7" t="s">
        <v>2908</v>
      </c>
      <c r="D1467" s="7" t="s">
        <v>2909</v>
      </c>
    </row>
    <row r="1468" spans="3:4" x14ac:dyDescent="0.25">
      <c r="C1468" s="7" t="s">
        <v>2910</v>
      </c>
      <c r="D1468" s="7" t="s">
        <v>2911</v>
      </c>
    </row>
    <row r="1469" spans="3:4" x14ac:dyDescent="0.25">
      <c r="C1469" s="7" t="s">
        <v>2912</v>
      </c>
      <c r="D1469" s="7" t="s">
        <v>2913</v>
      </c>
    </row>
    <row r="1470" spans="3:4" x14ac:dyDescent="0.25">
      <c r="C1470" s="7" t="s">
        <v>2914</v>
      </c>
      <c r="D1470" s="7" t="s">
        <v>697</v>
      </c>
    </row>
    <row r="1471" spans="3:4" x14ac:dyDescent="0.25">
      <c r="C1471" s="7" t="s">
        <v>2915</v>
      </c>
      <c r="D1471" s="7" t="s">
        <v>2916</v>
      </c>
    </row>
    <row r="1472" spans="3:4" x14ac:dyDescent="0.25">
      <c r="C1472" s="7" t="s">
        <v>2917</v>
      </c>
      <c r="D1472" s="7" t="s">
        <v>2918</v>
      </c>
    </row>
    <row r="1473" spans="3:4" x14ac:dyDescent="0.25">
      <c r="C1473" s="7" t="s">
        <v>2919</v>
      </c>
      <c r="D1473" s="7" t="s">
        <v>2920</v>
      </c>
    </row>
    <row r="1474" spans="3:4" x14ac:dyDescent="0.25">
      <c r="C1474" s="7" t="s">
        <v>2921</v>
      </c>
      <c r="D1474" s="7" t="s">
        <v>2922</v>
      </c>
    </row>
    <row r="1475" spans="3:4" x14ac:dyDescent="0.25">
      <c r="C1475" s="7" t="s">
        <v>2923</v>
      </c>
      <c r="D1475" s="7" t="s">
        <v>2924</v>
      </c>
    </row>
    <row r="1476" spans="3:4" x14ac:dyDescent="0.25">
      <c r="C1476" s="7" t="s">
        <v>2925</v>
      </c>
      <c r="D1476" s="7" t="s">
        <v>2926</v>
      </c>
    </row>
    <row r="1477" spans="3:4" x14ac:dyDescent="0.25">
      <c r="C1477" s="7" t="s">
        <v>2927</v>
      </c>
      <c r="D1477" s="7" t="s">
        <v>2928</v>
      </c>
    </row>
    <row r="1478" spans="3:4" x14ac:dyDescent="0.25">
      <c r="C1478" s="7" t="s">
        <v>2929</v>
      </c>
      <c r="D1478" s="7" t="s">
        <v>2930</v>
      </c>
    </row>
    <row r="1479" spans="3:4" x14ac:dyDescent="0.25">
      <c r="C1479" s="7" t="s">
        <v>2931</v>
      </c>
      <c r="D1479" s="7" t="s">
        <v>2932</v>
      </c>
    </row>
    <row r="1480" spans="3:4" x14ac:dyDescent="0.25">
      <c r="C1480" s="7" t="s">
        <v>2933</v>
      </c>
      <c r="D1480" s="7" t="s">
        <v>2934</v>
      </c>
    </row>
    <row r="1481" spans="3:4" x14ac:dyDescent="0.25">
      <c r="C1481" s="7" t="s">
        <v>2935</v>
      </c>
      <c r="D1481" s="7" t="s">
        <v>2936</v>
      </c>
    </row>
    <row r="1482" spans="3:4" x14ac:dyDescent="0.25">
      <c r="C1482" s="7" t="s">
        <v>1621</v>
      </c>
      <c r="D1482" s="7" t="s">
        <v>2937</v>
      </c>
    </row>
    <row r="1483" spans="3:4" x14ac:dyDescent="0.25">
      <c r="C1483" s="7" t="s">
        <v>2938</v>
      </c>
      <c r="D1483" s="7" t="s">
        <v>2939</v>
      </c>
    </row>
    <row r="1484" spans="3:4" x14ac:dyDescent="0.25">
      <c r="C1484" s="7" t="s">
        <v>2940</v>
      </c>
      <c r="D1484" s="7" t="s">
        <v>2941</v>
      </c>
    </row>
    <row r="1485" spans="3:4" x14ac:dyDescent="0.25">
      <c r="C1485" s="7" t="s">
        <v>2942</v>
      </c>
      <c r="D1485" s="7" t="s">
        <v>2943</v>
      </c>
    </row>
    <row r="1486" spans="3:4" x14ac:dyDescent="0.25">
      <c r="C1486" s="7" t="s">
        <v>2944</v>
      </c>
      <c r="D1486" s="7" t="s">
        <v>2945</v>
      </c>
    </row>
    <row r="1487" spans="3:4" x14ac:dyDescent="0.25">
      <c r="C1487" s="7" t="s">
        <v>2946</v>
      </c>
      <c r="D1487" s="7" t="s">
        <v>2947</v>
      </c>
    </row>
    <row r="1488" spans="3:4" x14ac:dyDescent="0.25">
      <c r="C1488" s="7" t="s">
        <v>2948</v>
      </c>
      <c r="D1488" s="7" t="s">
        <v>2949</v>
      </c>
    </row>
    <row r="1489" spans="3:4" x14ac:dyDescent="0.25">
      <c r="C1489" s="7" t="s">
        <v>2950</v>
      </c>
      <c r="D1489" s="7" t="s">
        <v>2951</v>
      </c>
    </row>
    <row r="1490" spans="3:4" x14ac:dyDescent="0.25">
      <c r="C1490" s="7" t="s">
        <v>2952</v>
      </c>
      <c r="D1490" s="7" t="s">
        <v>2953</v>
      </c>
    </row>
    <row r="1491" spans="3:4" x14ac:dyDescent="0.25">
      <c r="C1491" s="7" t="s">
        <v>2954</v>
      </c>
      <c r="D1491" s="7" t="s">
        <v>2955</v>
      </c>
    </row>
    <row r="1492" spans="3:4" x14ac:dyDescent="0.25">
      <c r="C1492" s="7" t="s">
        <v>2956</v>
      </c>
      <c r="D1492" s="7" t="s">
        <v>2957</v>
      </c>
    </row>
    <row r="1493" spans="3:4" x14ac:dyDescent="0.25">
      <c r="C1493" s="7" t="s">
        <v>2958</v>
      </c>
      <c r="D1493" s="7" t="s">
        <v>2959</v>
      </c>
    </row>
    <row r="1494" spans="3:4" x14ac:dyDescent="0.25">
      <c r="C1494" s="7" t="s">
        <v>2960</v>
      </c>
      <c r="D1494" s="7" t="s">
        <v>2961</v>
      </c>
    </row>
    <row r="1495" spans="3:4" x14ac:dyDescent="0.25">
      <c r="C1495" s="7" t="s">
        <v>2962</v>
      </c>
      <c r="D1495" s="7" t="s">
        <v>2963</v>
      </c>
    </row>
    <row r="1496" spans="3:4" x14ac:dyDescent="0.25">
      <c r="C1496" s="7" t="s">
        <v>2964</v>
      </c>
      <c r="D1496" s="7" t="s">
        <v>2965</v>
      </c>
    </row>
    <row r="1497" spans="3:4" x14ac:dyDescent="0.25">
      <c r="C1497" s="7" t="s">
        <v>2966</v>
      </c>
      <c r="D1497" s="7" t="s">
        <v>2967</v>
      </c>
    </row>
    <row r="1498" spans="3:4" x14ac:dyDescent="0.25">
      <c r="C1498" s="7" t="s">
        <v>2968</v>
      </c>
      <c r="D1498" s="7" t="s">
        <v>2969</v>
      </c>
    </row>
    <row r="1499" spans="3:4" x14ac:dyDescent="0.25">
      <c r="C1499" s="7" t="s">
        <v>2970</v>
      </c>
      <c r="D1499" s="7" t="s">
        <v>2971</v>
      </c>
    </row>
    <row r="1500" spans="3:4" x14ac:dyDescent="0.25">
      <c r="C1500" s="7" t="s">
        <v>2972</v>
      </c>
      <c r="D1500" s="7" t="s">
        <v>915</v>
      </c>
    </row>
    <row r="1501" spans="3:4" x14ac:dyDescent="0.25">
      <c r="C1501" s="7" t="s">
        <v>2973</v>
      </c>
      <c r="D1501" s="7" t="s">
        <v>2974</v>
      </c>
    </row>
    <row r="1502" spans="3:4" x14ac:dyDescent="0.25">
      <c r="C1502" s="7" t="s">
        <v>2975</v>
      </c>
      <c r="D1502" s="7" t="s">
        <v>2976</v>
      </c>
    </row>
    <row r="1503" spans="3:4" x14ac:dyDescent="0.25">
      <c r="C1503" s="7" t="s">
        <v>2977</v>
      </c>
      <c r="D1503" s="7" t="s">
        <v>2978</v>
      </c>
    </row>
    <row r="1504" spans="3:4" x14ac:dyDescent="0.25">
      <c r="C1504" s="7" t="s">
        <v>2979</v>
      </c>
      <c r="D1504" s="7" t="s">
        <v>2980</v>
      </c>
    </row>
    <row r="1505" spans="3:4" x14ac:dyDescent="0.25">
      <c r="C1505" s="7" t="s">
        <v>2981</v>
      </c>
      <c r="D1505" s="7" t="s">
        <v>2982</v>
      </c>
    </row>
    <row r="1506" spans="3:4" x14ac:dyDescent="0.25">
      <c r="C1506" s="7" t="s">
        <v>2983</v>
      </c>
      <c r="D1506" s="7" t="s">
        <v>2984</v>
      </c>
    </row>
    <row r="1507" spans="3:4" x14ac:dyDescent="0.25">
      <c r="C1507" s="7" t="s">
        <v>2985</v>
      </c>
      <c r="D1507" s="7" t="s">
        <v>2986</v>
      </c>
    </row>
    <row r="1508" spans="3:4" x14ac:dyDescent="0.25">
      <c r="C1508" s="7" t="s">
        <v>2987</v>
      </c>
      <c r="D1508" s="7" t="s">
        <v>2988</v>
      </c>
    </row>
    <row r="1509" spans="3:4" x14ac:dyDescent="0.25">
      <c r="C1509" s="7" t="s">
        <v>2989</v>
      </c>
      <c r="D1509" s="7" t="s">
        <v>2990</v>
      </c>
    </row>
    <row r="1510" spans="3:4" x14ac:dyDescent="0.25">
      <c r="C1510" s="7" t="s">
        <v>2991</v>
      </c>
      <c r="D1510" s="7" t="s">
        <v>2992</v>
      </c>
    </row>
    <row r="1511" spans="3:4" x14ac:dyDescent="0.25">
      <c r="C1511" s="7" t="s">
        <v>2993</v>
      </c>
      <c r="D1511" s="7" t="s">
        <v>2994</v>
      </c>
    </row>
    <row r="1512" spans="3:4" x14ac:dyDescent="0.25">
      <c r="C1512" s="7" t="s">
        <v>2995</v>
      </c>
      <c r="D1512" s="7" t="s">
        <v>2996</v>
      </c>
    </row>
    <row r="1513" spans="3:4" x14ac:dyDescent="0.25">
      <c r="C1513" s="7" t="s">
        <v>2997</v>
      </c>
      <c r="D1513" s="7" t="s">
        <v>833</v>
      </c>
    </row>
    <row r="1514" spans="3:4" x14ac:dyDescent="0.25">
      <c r="C1514" s="7" t="s">
        <v>2998</v>
      </c>
      <c r="D1514" s="7" t="s">
        <v>2999</v>
      </c>
    </row>
    <row r="1515" spans="3:4" x14ac:dyDescent="0.25">
      <c r="C1515" s="7" t="s">
        <v>3000</v>
      </c>
      <c r="D1515" s="7" t="s">
        <v>3001</v>
      </c>
    </row>
    <row r="1516" spans="3:4" x14ac:dyDescent="0.25">
      <c r="C1516" s="7" t="s">
        <v>3002</v>
      </c>
      <c r="D1516" s="7" t="s">
        <v>3003</v>
      </c>
    </row>
    <row r="1517" spans="3:4" x14ac:dyDescent="0.25">
      <c r="C1517" s="7" t="s">
        <v>3004</v>
      </c>
      <c r="D1517" s="7" t="s">
        <v>3005</v>
      </c>
    </row>
    <row r="1518" spans="3:4" x14ac:dyDescent="0.25">
      <c r="C1518" s="7" t="s">
        <v>3006</v>
      </c>
      <c r="D1518" s="7" t="s">
        <v>3007</v>
      </c>
    </row>
    <row r="1519" spans="3:4" x14ac:dyDescent="0.25">
      <c r="C1519" s="7" t="s">
        <v>3008</v>
      </c>
      <c r="D1519" s="7" t="s">
        <v>3009</v>
      </c>
    </row>
    <row r="1520" spans="3:4" x14ac:dyDescent="0.25">
      <c r="C1520" s="7" t="s">
        <v>3010</v>
      </c>
      <c r="D1520" s="7" t="s">
        <v>3011</v>
      </c>
    </row>
    <row r="1521" spans="3:4" x14ac:dyDescent="0.25">
      <c r="C1521" s="7" t="s">
        <v>3012</v>
      </c>
      <c r="D1521" s="7" t="s">
        <v>3013</v>
      </c>
    </row>
    <row r="1522" spans="3:4" x14ac:dyDescent="0.25">
      <c r="C1522" s="7" t="s">
        <v>3014</v>
      </c>
      <c r="D1522" s="7" t="s">
        <v>3015</v>
      </c>
    </row>
    <row r="1523" spans="3:4" x14ac:dyDescent="0.25">
      <c r="C1523" s="7" t="s">
        <v>3016</v>
      </c>
      <c r="D1523" s="7" t="s">
        <v>3017</v>
      </c>
    </row>
    <row r="1524" spans="3:4" x14ac:dyDescent="0.25">
      <c r="C1524" s="7" t="s">
        <v>3018</v>
      </c>
      <c r="D1524" s="7" t="s">
        <v>3019</v>
      </c>
    </row>
    <row r="1525" spans="3:4" x14ac:dyDescent="0.25">
      <c r="C1525" s="7" t="s">
        <v>3020</v>
      </c>
      <c r="D1525" s="7" t="s">
        <v>3021</v>
      </c>
    </row>
    <row r="1526" spans="3:4" x14ac:dyDescent="0.25">
      <c r="C1526" s="7" t="s">
        <v>3022</v>
      </c>
      <c r="D1526" s="7" t="s">
        <v>3023</v>
      </c>
    </row>
    <row r="1527" spans="3:4" x14ac:dyDescent="0.25">
      <c r="C1527" s="7" t="s">
        <v>3024</v>
      </c>
      <c r="D1527" s="7" t="s">
        <v>3025</v>
      </c>
    </row>
    <row r="1528" spans="3:4" x14ac:dyDescent="0.25">
      <c r="C1528" s="7" t="s">
        <v>3026</v>
      </c>
      <c r="D1528" s="7" t="s">
        <v>3027</v>
      </c>
    </row>
    <row r="1529" spans="3:4" x14ac:dyDescent="0.25">
      <c r="C1529" s="7" t="s">
        <v>3028</v>
      </c>
      <c r="D1529" s="7" t="s">
        <v>3029</v>
      </c>
    </row>
    <row r="1530" spans="3:4" x14ac:dyDescent="0.25">
      <c r="C1530" s="7" t="s">
        <v>423</v>
      </c>
      <c r="D1530" s="7" t="s">
        <v>3030</v>
      </c>
    </row>
    <row r="1531" spans="3:4" x14ac:dyDescent="0.25">
      <c r="C1531" s="7" t="s">
        <v>3031</v>
      </c>
      <c r="D1531" s="7" t="s">
        <v>3032</v>
      </c>
    </row>
    <row r="1532" spans="3:4" x14ac:dyDescent="0.25">
      <c r="C1532" s="7" t="s">
        <v>3033</v>
      </c>
      <c r="D1532" s="7" t="s">
        <v>3034</v>
      </c>
    </row>
    <row r="1533" spans="3:4" x14ac:dyDescent="0.25">
      <c r="C1533" s="7" t="s">
        <v>3035</v>
      </c>
      <c r="D1533" s="7" t="s">
        <v>3036</v>
      </c>
    </row>
    <row r="1534" spans="3:4" x14ac:dyDescent="0.25">
      <c r="C1534" s="7" t="s">
        <v>3037</v>
      </c>
      <c r="D1534" s="7" t="s">
        <v>3038</v>
      </c>
    </row>
    <row r="1535" spans="3:4" x14ac:dyDescent="0.25">
      <c r="C1535" s="7" t="s">
        <v>3039</v>
      </c>
      <c r="D1535" s="7" t="s">
        <v>3040</v>
      </c>
    </row>
    <row r="1536" spans="3:4" x14ac:dyDescent="0.25">
      <c r="C1536" s="7" t="s">
        <v>3041</v>
      </c>
      <c r="D1536" s="7" t="s">
        <v>3042</v>
      </c>
    </row>
    <row r="1537" spans="3:4" x14ac:dyDescent="0.25">
      <c r="C1537" s="7" t="s">
        <v>3043</v>
      </c>
      <c r="D1537" s="7" t="s">
        <v>3044</v>
      </c>
    </row>
    <row r="1538" spans="3:4" x14ac:dyDescent="0.25">
      <c r="C1538" s="7" t="s">
        <v>3045</v>
      </c>
      <c r="D1538" s="7" t="s">
        <v>3046</v>
      </c>
    </row>
    <row r="1539" spans="3:4" x14ac:dyDescent="0.25">
      <c r="C1539" s="7" t="s">
        <v>3047</v>
      </c>
      <c r="D1539" s="7" t="s">
        <v>3048</v>
      </c>
    </row>
    <row r="1540" spans="3:4" x14ac:dyDescent="0.25">
      <c r="C1540" s="7" t="s">
        <v>3049</v>
      </c>
      <c r="D1540" s="7" t="s">
        <v>3050</v>
      </c>
    </row>
    <row r="1541" spans="3:4" x14ac:dyDescent="0.25">
      <c r="C1541" s="7" t="s">
        <v>3051</v>
      </c>
      <c r="D1541" s="7" t="s">
        <v>3052</v>
      </c>
    </row>
    <row r="1542" spans="3:4" x14ac:dyDescent="0.25">
      <c r="C1542" s="7" t="s">
        <v>3053</v>
      </c>
      <c r="D1542" s="7" t="s">
        <v>3054</v>
      </c>
    </row>
    <row r="1543" spans="3:4" x14ac:dyDescent="0.25">
      <c r="C1543" s="7" t="s">
        <v>3055</v>
      </c>
      <c r="D1543" s="7" t="s">
        <v>3056</v>
      </c>
    </row>
    <row r="1544" spans="3:4" x14ac:dyDescent="0.25">
      <c r="C1544" s="7" t="s">
        <v>3057</v>
      </c>
      <c r="D1544" s="7" t="s">
        <v>3058</v>
      </c>
    </row>
    <row r="1545" spans="3:4" x14ac:dyDescent="0.25">
      <c r="C1545" s="7" t="s">
        <v>3059</v>
      </c>
      <c r="D1545" s="7" t="s">
        <v>3060</v>
      </c>
    </row>
    <row r="1546" spans="3:4" x14ac:dyDescent="0.25">
      <c r="C1546" s="7" t="s">
        <v>3061</v>
      </c>
      <c r="D1546" s="7" t="s">
        <v>3062</v>
      </c>
    </row>
    <row r="1547" spans="3:4" x14ac:dyDescent="0.25">
      <c r="C1547" s="7" t="s">
        <v>3063</v>
      </c>
      <c r="D1547" s="7" t="s">
        <v>526</v>
      </c>
    </row>
    <row r="1548" spans="3:4" x14ac:dyDescent="0.25">
      <c r="C1548" s="7" t="s">
        <v>3064</v>
      </c>
      <c r="D1548" s="7" t="s">
        <v>3065</v>
      </c>
    </row>
    <row r="1549" spans="3:4" x14ac:dyDescent="0.25">
      <c r="C1549" s="7" t="s">
        <v>3066</v>
      </c>
      <c r="D1549" s="7" t="s">
        <v>3067</v>
      </c>
    </row>
    <row r="1550" spans="3:4" x14ac:dyDescent="0.25">
      <c r="C1550" s="7" t="s">
        <v>3068</v>
      </c>
      <c r="D1550" s="7" t="s">
        <v>3069</v>
      </c>
    </row>
    <row r="1551" spans="3:4" x14ac:dyDescent="0.25">
      <c r="C1551" s="7" t="s">
        <v>3070</v>
      </c>
      <c r="D1551" s="7" t="s">
        <v>3071</v>
      </c>
    </row>
    <row r="1552" spans="3:4" x14ac:dyDescent="0.25">
      <c r="C1552" s="7" t="s">
        <v>3072</v>
      </c>
      <c r="D1552" s="7" t="s">
        <v>3073</v>
      </c>
    </row>
    <row r="1553" spans="3:4" x14ac:dyDescent="0.25">
      <c r="C1553" s="7" t="s">
        <v>3074</v>
      </c>
      <c r="D1553" s="7" t="s">
        <v>3075</v>
      </c>
    </row>
    <row r="1554" spans="3:4" x14ac:dyDescent="0.25">
      <c r="C1554" s="7" t="s">
        <v>3076</v>
      </c>
      <c r="D1554" s="7" t="s">
        <v>2980</v>
      </c>
    </row>
    <row r="1555" spans="3:4" x14ac:dyDescent="0.25">
      <c r="C1555" s="7" t="s">
        <v>3077</v>
      </c>
      <c r="D1555" s="7" t="s">
        <v>3078</v>
      </c>
    </row>
    <row r="1556" spans="3:4" x14ac:dyDescent="0.25">
      <c r="C1556" s="7" t="s">
        <v>3079</v>
      </c>
      <c r="D1556" s="7" t="s">
        <v>3080</v>
      </c>
    </row>
    <row r="1557" spans="3:4" x14ac:dyDescent="0.25">
      <c r="C1557" s="7" t="s">
        <v>3081</v>
      </c>
      <c r="D1557" s="7" t="s">
        <v>3082</v>
      </c>
    </row>
    <row r="1558" spans="3:4" x14ac:dyDescent="0.25">
      <c r="C1558" s="7" t="s">
        <v>3083</v>
      </c>
      <c r="D1558" s="7" t="s">
        <v>3084</v>
      </c>
    </row>
    <row r="1559" spans="3:4" x14ac:dyDescent="0.25">
      <c r="C1559" s="7" t="s">
        <v>3085</v>
      </c>
      <c r="D1559" s="7" t="s">
        <v>3086</v>
      </c>
    </row>
    <row r="1560" spans="3:4" x14ac:dyDescent="0.25">
      <c r="C1560" s="7" t="s">
        <v>3087</v>
      </c>
      <c r="D1560" s="7" t="s">
        <v>3088</v>
      </c>
    </row>
    <row r="1561" spans="3:4" x14ac:dyDescent="0.25">
      <c r="C1561" s="7" t="s">
        <v>3089</v>
      </c>
      <c r="D1561" s="7" t="s">
        <v>3090</v>
      </c>
    </row>
    <row r="1562" spans="3:4" x14ac:dyDescent="0.25">
      <c r="C1562" s="7" t="s">
        <v>3091</v>
      </c>
      <c r="D1562" s="7" t="s">
        <v>3092</v>
      </c>
    </row>
    <row r="1563" spans="3:4" x14ac:dyDescent="0.25">
      <c r="C1563" s="7" t="s">
        <v>3093</v>
      </c>
      <c r="D1563" s="7" t="s">
        <v>3094</v>
      </c>
    </row>
    <row r="1564" spans="3:4" x14ac:dyDescent="0.25">
      <c r="C1564" s="7" t="s">
        <v>3095</v>
      </c>
      <c r="D1564" s="7" t="s">
        <v>3096</v>
      </c>
    </row>
    <row r="1565" spans="3:4" x14ac:dyDescent="0.25">
      <c r="C1565" s="7" t="s">
        <v>3097</v>
      </c>
      <c r="D1565" s="7" t="s">
        <v>3098</v>
      </c>
    </row>
    <row r="1566" spans="3:4" x14ac:dyDescent="0.25">
      <c r="C1566" s="7" t="s">
        <v>3099</v>
      </c>
      <c r="D1566" s="7" t="s">
        <v>3100</v>
      </c>
    </row>
    <row r="1567" spans="3:4" x14ac:dyDescent="0.25">
      <c r="C1567" s="7" t="s">
        <v>3101</v>
      </c>
      <c r="D1567" s="7" t="s">
        <v>3102</v>
      </c>
    </row>
    <row r="1568" spans="3:4" x14ac:dyDescent="0.25">
      <c r="C1568" s="7" t="s">
        <v>3103</v>
      </c>
      <c r="D1568" s="7" t="s">
        <v>3104</v>
      </c>
    </row>
    <row r="1569" spans="3:4" x14ac:dyDescent="0.25">
      <c r="C1569" s="7" t="s">
        <v>3105</v>
      </c>
      <c r="D1569" s="7" t="s">
        <v>3106</v>
      </c>
    </row>
    <row r="1570" spans="3:4" x14ac:dyDescent="0.25">
      <c r="C1570" s="7" t="s">
        <v>3107</v>
      </c>
      <c r="D1570" s="7" t="s">
        <v>3108</v>
      </c>
    </row>
    <row r="1571" spans="3:4" x14ac:dyDescent="0.25">
      <c r="C1571" s="7" t="s">
        <v>3109</v>
      </c>
      <c r="D1571" s="7" t="s">
        <v>3110</v>
      </c>
    </row>
    <row r="1572" spans="3:4" x14ac:dyDescent="0.25">
      <c r="C1572" s="7" t="s">
        <v>3111</v>
      </c>
      <c r="D1572" s="7" t="s">
        <v>3112</v>
      </c>
    </row>
    <row r="1573" spans="3:4" x14ac:dyDescent="0.25">
      <c r="C1573" s="7" t="s">
        <v>3113</v>
      </c>
      <c r="D1573" s="7" t="s">
        <v>3114</v>
      </c>
    </row>
    <row r="1574" spans="3:4" x14ac:dyDescent="0.25">
      <c r="C1574" s="7" t="s">
        <v>3115</v>
      </c>
      <c r="D1574" s="7" t="s">
        <v>3116</v>
      </c>
    </row>
    <row r="1575" spans="3:4" x14ac:dyDescent="0.25">
      <c r="C1575" s="7" t="s">
        <v>3117</v>
      </c>
      <c r="D1575" s="7" t="s">
        <v>3118</v>
      </c>
    </row>
    <row r="1576" spans="3:4" x14ac:dyDescent="0.25">
      <c r="C1576" s="7" t="s">
        <v>3119</v>
      </c>
      <c r="D1576" s="7" t="s">
        <v>3120</v>
      </c>
    </row>
    <row r="1577" spans="3:4" x14ac:dyDescent="0.25">
      <c r="C1577" s="7" t="s">
        <v>3121</v>
      </c>
      <c r="D1577" s="7" t="s">
        <v>3122</v>
      </c>
    </row>
    <row r="1578" spans="3:4" x14ac:dyDescent="0.25">
      <c r="C1578" s="7" t="s">
        <v>3123</v>
      </c>
      <c r="D1578" s="7" t="s">
        <v>3124</v>
      </c>
    </row>
    <row r="1579" spans="3:4" x14ac:dyDescent="0.25">
      <c r="C1579" s="7" t="s">
        <v>3125</v>
      </c>
      <c r="D1579" s="7" t="s">
        <v>3126</v>
      </c>
    </row>
    <row r="1580" spans="3:4" x14ac:dyDescent="0.25">
      <c r="C1580" s="7" t="s">
        <v>3127</v>
      </c>
      <c r="D1580" s="7" t="s">
        <v>3128</v>
      </c>
    </row>
    <row r="1581" spans="3:4" x14ac:dyDescent="0.25">
      <c r="C1581" s="7" t="s">
        <v>3129</v>
      </c>
      <c r="D1581" s="7" t="s">
        <v>3130</v>
      </c>
    </row>
    <row r="1582" spans="3:4" x14ac:dyDescent="0.25">
      <c r="C1582" s="7" t="s">
        <v>3131</v>
      </c>
      <c r="D1582" s="7" t="s">
        <v>3132</v>
      </c>
    </row>
    <row r="1583" spans="3:4" x14ac:dyDescent="0.25">
      <c r="C1583" s="7" t="s">
        <v>3133</v>
      </c>
      <c r="D1583" s="7" t="s">
        <v>3134</v>
      </c>
    </row>
    <row r="1584" spans="3:4" x14ac:dyDescent="0.25">
      <c r="C1584" s="7" t="s">
        <v>3135</v>
      </c>
      <c r="D1584" s="7" t="s">
        <v>3136</v>
      </c>
    </row>
    <row r="1585" spans="3:4" x14ac:dyDescent="0.25">
      <c r="C1585" s="7" t="s">
        <v>3137</v>
      </c>
      <c r="D1585" s="7" t="s">
        <v>3138</v>
      </c>
    </row>
    <row r="1586" spans="3:4" x14ac:dyDescent="0.25">
      <c r="C1586" s="7" t="s">
        <v>3139</v>
      </c>
      <c r="D1586" s="7" t="s">
        <v>3140</v>
      </c>
    </row>
    <row r="1587" spans="3:4" x14ac:dyDescent="0.25">
      <c r="C1587" s="7" t="s">
        <v>3141</v>
      </c>
      <c r="D1587" s="7" t="s">
        <v>3142</v>
      </c>
    </row>
    <row r="1588" spans="3:4" x14ac:dyDescent="0.25">
      <c r="C1588" s="7" t="s">
        <v>3143</v>
      </c>
      <c r="D1588" s="7" t="s">
        <v>3144</v>
      </c>
    </row>
    <row r="1589" spans="3:4" x14ac:dyDescent="0.25">
      <c r="C1589" s="7" t="s">
        <v>3145</v>
      </c>
      <c r="D1589" s="7" t="s">
        <v>3146</v>
      </c>
    </row>
    <row r="1590" spans="3:4" x14ac:dyDescent="0.25">
      <c r="C1590" s="7" t="s">
        <v>3147</v>
      </c>
      <c r="D1590" s="7" t="s">
        <v>3148</v>
      </c>
    </row>
    <row r="1591" spans="3:4" x14ac:dyDescent="0.25">
      <c r="C1591" s="7" t="s">
        <v>3149</v>
      </c>
      <c r="D1591" s="7" t="s">
        <v>3150</v>
      </c>
    </row>
    <row r="1592" spans="3:4" x14ac:dyDescent="0.25">
      <c r="C1592" s="7" t="s">
        <v>3151</v>
      </c>
      <c r="D1592" s="7" t="s">
        <v>3152</v>
      </c>
    </row>
    <row r="1593" spans="3:4" x14ac:dyDescent="0.25">
      <c r="C1593" s="7" t="s">
        <v>3153</v>
      </c>
      <c r="D1593" s="7" t="s">
        <v>3154</v>
      </c>
    </row>
    <row r="1594" spans="3:4" x14ac:dyDescent="0.25">
      <c r="C1594" s="7" t="s">
        <v>3155</v>
      </c>
      <c r="D1594" s="7" t="s">
        <v>3156</v>
      </c>
    </row>
    <row r="1595" spans="3:4" x14ac:dyDescent="0.25">
      <c r="C1595" s="7" t="s">
        <v>3157</v>
      </c>
      <c r="D1595" s="7" t="s">
        <v>3158</v>
      </c>
    </row>
    <row r="1596" spans="3:4" x14ac:dyDescent="0.25">
      <c r="C1596" s="7" t="s">
        <v>3159</v>
      </c>
      <c r="D1596" s="7" t="s">
        <v>3160</v>
      </c>
    </row>
    <row r="1597" spans="3:4" x14ac:dyDescent="0.25">
      <c r="C1597" s="7" t="s">
        <v>3161</v>
      </c>
      <c r="D1597" s="7" t="s">
        <v>3162</v>
      </c>
    </row>
    <row r="1598" spans="3:4" x14ac:dyDescent="0.25">
      <c r="C1598" s="7" t="s">
        <v>3163</v>
      </c>
      <c r="D1598" s="7" t="s">
        <v>3164</v>
      </c>
    </row>
    <row r="1599" spans="3:4" x14ac:dyDescent="0.25">
      <c r="C1599" s="7" t="s">
        <v>3165</v>
      </c>
      <c r="D1599" s="7" t="s">
        <v>3166</v>
      </c>
    </row>
    <row r="1600" spans="3:4" x14ac:dyDescent="0.25">
      <c r="C1600" s="7" t="s">
        <v>3167</v>
      </c>
      <c r="D1600" s="7" t="s">
        <v>3168</v>
      </c>
    </row>
    <row r="1601" spans="3:4" x14ac:dyDescent="0.25">
      <c r="C1601" s="7" t="s">
        <v>100</v>
      </c>
      <c r="D1601" s="7" t="s">
        <v>3169</v>
      </c>
    </row>
    <row r="1602" spans="3:4" x14ac:dyDescent="0.25">
      <c r="C1602" s="7" t="s">
        <v>3170</v>
      </c>
      <c r="D1602" s="7" t="s">
        <v>3171</v>
      </c>
    </row>
    <row r="1603" spans="3:4" x14ac:dyDescent="0.25">
      <c r="C1603" s="7" t="s">
        <v>3172</v>
      </c>
      <c r="D1603" s="7" t="s">
        <v>3173</v>
      </c>
    </row>
    <row r="1604" spans="3:4" x14ac:dyDescent="0.25">
      <c r="C1604" s="7" t="s">
        <v>3174</v>
      </c>
      <c r="D1604" s="7" t="s">
        <v>3175</v>
      </c>
    </row>
    <row r="1605" spans="3:4" x14ac:dyDescent="0.25">
      <c r="C1605" s="7" t="s">
        <v>3176</v>
      </c>
      <c r="D1605" s="7" t="s">
        <v>3177</v>
      </c>
    </row>
    <row r="1606" spans="3:4" x14ac:dyDescent="0.25">
      <c r="C1606" s="7" t="s">
        <v>3178</v>
      </c>
      <c r="D1606" s="7" t="s">
        <v>3179</v>
      </c>
    </row>
    <row r="1607" spans="3:4" x14ac:dyDescent="0.25">
      <c r="C1607" s="7" t="s">
        <v>3180</v>
      </c>
      <c r="D1607" s="7" t="s">
        <v>3181</v>
      </c>
    </row>
    <row r="1608" spans="3:4" x14ac:dyDescent="0.25">
      <c r="C1608" s="7" t="s">
        <v>3182</v>
      </c>
      <c r="D1608" s="7" t="s">
        <v>3183</v>
      </c>
    </row>
    <row r="1609" spans="3:4" x14ac:dyDescent="0.25">
      <c r="C1609" s="7" t="s">
        <v>3184</v>
      </c>
      <c r="D1609" s="7" t="s">
        <v>687</v>
      </c>
    </row>
    <row r="1610" spans="3:4" x14ac:dyDescent="0.25">
      <c r="C1610" s="7" t="s">
        <v>3185</v>
      </c>
      <c r="D1610" s="7" t="s">
        <v>3186</v>
      </c>
    </row>
    <row r="1611" spans="3:4" x14ac:dyDescent="0.25">
      <c r="C1611" s="7" t="s">
        <v>3187</v>
      </c>
      <c r="D1611" s="7" t="s">
        <v>3188</v>
      </c>
    </row>
    <row r="1612" spans="3:4" x14ac:dyDescent="0.25">
      <c r="C1612" s="7" t="s">
        <v>3189</v>
      </c>
      <c r="D1612" s="7" t="s">
        <v>716</v>
      </c>
    </row>
    <row r="1613" spans="3:4" x14ac:dyDescent="0.25">
      <c r="C1613" s="7" t="s">
        <v>3190</v>
      </c>
      <c r="D1613" s="7" t="s">
        <v>3191</v>
      </c>
    </row>
    <row r="1614" spans="3:4" x14ac:dyDescent="0.25">
      <c r="C1614" s="7" t="s">
        <v>3192</v>
      </c>
      <c r="D1614" s="7" t="s">
        <v>3193</v>
      </c>
    </row>
    <row r="1615" spans="3:4" x14ac:dyDescent="0.25">
      <c r="C1615" s="7" t="s">
        <v>3194</v>
      </c>
      <c r="D1615" s="7" t="s">
        <v>3195</v>
      </c>
    </row>
    <row r="1616" spans="3:4" x14ac:dyDescent="0.25">
      <c r="C1616" s="7" t="s">
        <v>3196</v>
      </c>
      <c r="D1616" s="7" t="s">
        <v>3197</v>
      </c>
    </row>
    <row r="1617" spans="3:4" x14ac:dyDescent="0.25">
      <c r="C1617" s="7" t="s">
        <v>3198</v>
      </c>
      <c r="D1617" s="7" t="s">
        <v>3199</v>
      </c>
    </row>
    <row r="1618" spans="3:4" x14ac:dyDescent="0.25">
      <c r="C1618" s="7" t="s">
        <v>3200</v>
      </c>
      <c r="D1618" s="7" t="s">
        <v>3201</v>
      </c>
    </row>
    <row r="1619" spans="3:4" x14ac:dyDescent="0.25">
      <c r="C1619" s="7" t="s">
        <v>3202</v>
      </c>
      <c r="D1619" s="7" t="s">
        <v>3203</v>
      </c>
    </row>
    <row r="1620" spans="3:4" x14ac:dyDescent="0.25">
      <c r="C1620" s="7" t="s">
        <v>3204</v>
      </c>
      <c r="D1620" s="7" t="s">
        <v>3205</v>
      </c>
    </row>
    <row r="1621" spans="3:4" x14ac:dyDescent="0.25">
      <c r="C1621" s="7" t="s">
        <v>3206</v>
      </c>
      <c r="D1621" s="7" t="s">
        <v>3207</v>
      </c>
    </row>
    <row r="1622" spans="3:4" x14ac:dyDescent="0.25">
      <c r="C1622" s="7" t="s">
        <v>3208</v>
      </c>
      <c r="D1622" s="7" t="s">
        <v>3209</v>
      </c>
    </row>
    <row r="1623" spans="3:4" x14ac:dyDescent="0.25">
      <c r="C1623" s="7" t="s">
        <v>3210</v>
      </c>
      <c r="D1623" s="7" t="s">
        <v>3211</v>
      </c>
    </row>
    <row r="1624" spans="3:4" x14ac:dyDescent="0.25">
      <c r="C1624" s="7" t="s">
        <v>3212</v>
      </c>
      <c r="D1624" s="7" t="s">
        <v>3213</v>
      </c>
    </row>
    <row r="1625" spans="3:4" x14ac:dyDescent="0.25">
      <c r="C1625" s="7" t="s">
        <v>3214</v>
      </c>
      <c r="D1625" s="7" t="s">
        <v>3215</v>
      </c>
    </row>
    <row r="1626" spans="3:4" x14ac:dyDescent="0.25">
      <c r="C1626" s="7" t="s">
        <v>3216</v>
      </c>
      <c r="D1626" s="7" t="s">
        <v>3217</v>
      </c>
    </row>
    <row r="1627" spans="3:4" x14ac:dyDescent="0.25">
      <c r="C1627" s="7" t="s">
        <v>3218</v>
      </c>
      <c r="D1627" s="7" t="s">
        <v>3219</v>
      </c>
    </row>
    <row r="1628" spans="3:4" x14ac:dyDescent="0.25">
      <c r="C1628" s="7" t="s">
        <v>3220</v>
      </c>
      <c r="D1628" s="7" t="s">
        <v>3221</v>
      </c>
    </row>
    <row r="1629" spans="3:4" x14ac:dyDescent="0.25">
      <c r="C1629" s="7" t="s">
        <v>3222</v>
      </c>
      <c r="D1629" s="7" t="s">
        <v>3223</v>
      </c>
    </row>
    <row r="1630" spans="3:4" x14ac:dyDescent="0.25">
      <c r="C1630" s="7" t="s">
        <v>3224</v>
      </c>
      <c r="D1630" s="7" t="s">
        <v>3225</v>
      </c>
    </row>
    <row r="1631" spans="3:4" x14ac:dyDescent="0.25">
      <c r="C1631" s="7" t="s">
        <v>3226</v>
      </c>
      <c r="D1631" s="7" t="s">
        <v>3227</v>
      </c>
    </row>
    <row r="1632" spans="3:4" x14ac:dyDescent="0.25">
      <c r="C1632" s="7" t="s">
        <v>3228</v>
      </c>
      <c r="D1632" s="7" t="s">
        <v>3229</v>
      </c>
    </row>
    <row r="1633" spans="3:4" x14ac:dyDescent="0.25">
      <c r="C1633" s="7" t="s">
        <v>3230</v>
      </c>
      <c r="D1633" s="7" t="s">
        <v>3231</v>
      </c>
    </row>
    <row r="1634" spans="3:4" x14ac:dyDescent="0.25">
      <c r="C1634" s="7" t="s">
        <v>961</v>
      </c>
      <c r="D1634" s="7" t="s">
        <v>3232</v>
      </c>
    </row>
    <row r="1635" spans="3:4" x14ac:dyDescent="0.25">
      <c r="C1635" s="7" t="s">
        <v>3233</v>
      </c>
      <c r="D1635" s="7" t="s">
        <v>3234</v>
      </c>
    </row>
    <row r="1636" spans="3:4" x14ac:dyDescent="0.25">
      <c r="C1636" s="7" t="s">
        <v>3235</v>
      </c>
      <c r="D1636" s="7" t="s">
        <v>3236</v>
      </c>
    </row>
    <row r="1637" spans="3:4" x14ac:dyDescent="0.25">
      <c r="C1637" s="7" t="s">
        <v>3237</v>
      </c>
      <c r="D1637" s="7" t="s">
        <v>3238</v>
      </c>
    </row>
    <row r="1638" spans="3:4" x14ac:dyDescent="0.25">
      <c r="C1638" s="7" t="s">
        <v>3239</v>
      </c>
      <c r="D1638" s="7" t="s">
        <v>3240</v>
      </c>
    </row>
    <row r="1639" spans="3:4" x14ac:dyDescent="0.25">
      <c r="C1639" s="7" t="s">
        <v>3241</v>
      </c>
      <c r="D1639" s="7" t="s">
        <v>3242</v>
      </c>
    </row>
    <row r="1640" spans="3:4" x14ac:dyDescent="0.25">
      <c r="C1640" s="7" t="s">
        <v>3243</v>
      </c>
      <c r="D1640" s="7" t="s">
        <v>3244</v>
      </c>
    </row>
    <row r="1641" spans="3:4" x14ac:dyDescent="0.25">
      <c r="C1641" s="7" t="s">
        <v>605</v>
      </c>
      <c r="D1641" s="7" t="s">
        <v>3245</v>
      </c>
    </row>
    <row r="1642" spans="3:4" x14ac:dyDescent="0.25">
      <c r="C1642" s="7" t="s">
        <v>3246</v>
      </c>
      <c r="D1642" s="7" t="s">
        <v>3247</v>
      </c>
    </row>
    <row r="1643" spans="3:4" x14ac:dyDescent="0.25">
      <c r="C1643" s="7" t="s">
        <v>3248</v>
      </c>
      <c r="D1643" s="7" t="s">
        <v>3249</v>
      </c>
    </row>
    <row r="1644" spans="3:4" x14ac:dyDescent="0.25">
      <c r="C1644" s="7" t="s">
        <v>3250</v>
      </c>
      <c r="D1644" s="7" t="s">
        <v>3251</v>
      </c>
    </row>
    <row r="1645" spans="3:4" x14ac:dyDescent="0.25">
      <c r="C1645" s="7" t="s">
        <v>3252</v>
      </c>
      <c r="D1645" s="7" t="s">
        <v>3253</v>
      </c>
    </row>
    <row r="1646" spans="3:4" x14ac:dyDescent="0.25">
      <c r="C1646" s="7" t="s">
        <v>3254</v>
      </c>
      <c r="D1646" s="7" t="s">
        <v>3255</v>
      </c>
    </row>
    <row r="1647" spans="3:4" x14ac:dyDescent="0.25">
      <c r="C1647" s="7" t="s">
        <v>3256</v>
      </c>
      <c r="D1647" s="7" t="s">
        <v>3257</v>
      </c>
    </row>
    <row r="1648" spans="3:4" x14ac:dyDescent="0.25">
      <c r="C1648" s="7" t="s">
        <v>3258</v>
      </c>
      <c r="D1648" s="7" t="s">
        <v>3259</v>
      </c>
    </row>
    <row r="1649" spans="3:4" x14ac:dyDescent="0.25">
      <c r="C1649" s="7" t="s">
        <v>3260</v>
      </c>
      <c r="D1649" s="7" t="s">
        <v>3261</v>
      </c>
    </row>
    <row r="1650" spans="3:4" x14ac:dyDescent="0.25">
      <c r="C1650" s="7" t="s">
        <v>3262</v>
      </c>
      <c r="D1650" s="7" t="s">
        <v>3263</v>
      </c>
    </row>
    <row r="1651" spans="3:4" x14ac:dyDescent="0.25">
      <c r="C1651" s="7" t="s">
        <v>3264</v>
      </c>
      <c r="D1651" s="7" t="s">
        <v>3265</v>
      </c>
    </row>
    <row r="1652" spans="3:4" x14ac:dyDescent="0.25">
      <c r="C1652" s="7" t="s">
        <v>3266</v>
      </c>
      <c r="D1652" s="7" t="s">
        <v>3267</v>
      </c>
    </row>
    <row r="1653" spans="3:4" x14ac:dyDescent="0.25">
      <c r="C1653" s="7" t="s">
        <v>3268</v>
      </c>
      <c r="D1653" s="7" t="s">
        <v>3269</v>
      </c>
    </row>
    <row r="1654" spans="3:4" x14ac:dyDescent="0.25">
      <c r="C1654" s="7" t="s">
        <v>3270</v>
      </c>
      <c r="D1654" s="7" t="s">
        <v>3271</v>
      </c>
    </row>
    <row r="1655" spans="3:4" x14ac:dyDescent="0.25">
      <c r="C1655" s="7" t="s">
        <v>3272</v>
      </c>
      <c r="D1655" s="7" t="s">
        <v>3273</v>
      </c>
    </row>
    <row r="1656" spans="3:4" x14ac:dyDescent="0.25">
      <c r="C1656" s="7" t="s">
        <v>3274</v>
      </c>
      <c r="D1656" s="7" t="s">
        <v>3275</v>
      </c>
    </row>
    <row r="1657" spans="3:4" x14ac:dyDescent="0.25">
      <c r="C1657" s="7" t="s">
        <v>3276</v>
      </c>
      <c r="D1657" s="7" t="s">
        <v>3277</v>
      </c>
    </row>
    <row r="1658" spans="3:4" x14ac:dyDescent="0.25">
      <c r="C1658" s="7" t="s">
        <v>3278</v>
      </c>
      <c r="D1658" s="7" t="s">
        <v>3279</v>
      </c>
    </row>
    <row r="1659" spans="3:4" x14ac:dyDescent="0.25">
      <c r="C1659" s="7" t="s">
        <v>3280</v>
      </c>
      <c r="D1659" s="7" t="s">
        <v>3281</v>
      </c>
    </row>
    <row r="1660" spans="3:4" x14ac:dyDescent="0.25">
      <c r="C1660" s="7" t="s">
        <v>3282</v>
      </c>
      <c r="D1660" s="7" t="s">
        <v>3283</v>
      </c>
    </row>
    <row r="1661" spans="3:4" x14ac:dyDescent="0.25">
      <c r="C1661" s="7" t="s">
        <v>3284</v>
      </c>
      <c r="D1661" s="7" t="s">
        <v>3285</v>
      </c>
    </row>
    <row r="1662" spans="3:4" x14ac:dyDescent="0.25">
      <c r="C1662" s="7" t="s">
        <v>3286</v>
      </c>
      <c r="D1662" s="7" t="s">
        <v>3287</v>
      </c>
    </row>
    <row r="1663" spans="3:4" x14ac:dyDescent="0.25">
      <c r="C1663" s="7" t="s">
        <v>3288</v>
      </c>
      <c r="D1663" s="7" t="s">
        <v>3289</v>
      </c>
    </row>
    <row r="1664" spans="3:4" x14ac:dyDescent="0.25">
      <c r="C1664" s="7" t="s">
        <v>3290</v>
      </c>
      <c r="D1664" s="7" t="s">
        <v>3291</v>
      </c>
    </row>
    <row r="1665" spans="3:4" x14ac:dyDescent="0.25">
      <c r="C1665" s="7" t="s">
        <v>3292</v>
      </c>
      <c r="D1665" s="7" t="s">
        <v>3293</v>
      </c>
    </row>
    <row r="1666" spans="3:4" x14ac:dyDescent="0.25">
      <c r="C1666" s="7" t="s">
        <v>3294</v>
      </c>
      <c r="D1666" s="7" t="s">
        <v>3295</v>
      </c>
    </row>
    <row r="1667" spans="3:4" x14ac:dyDescent="0.25">
      <c r="C1667" s="7" t="s">
        <v>3296</v>
      </c>
      <c r="D1667" s="7" t="s">
        <v>3297</v>
      </c>
    </row>
    <row r="1668" spans="3:4" x14ac:dyDescent="0.25">
      <c r="C1668" s="7" t="s">
        <v>3298</v>
      </c>
      <c r="D1668" s="7" t="s">
        <v>3299</v>
      </c>
    </row>
    <row r="1669" spans="3:4" x14ac:dyDescent="0.25">
      <c r="C1669" s="7" t="s">
        <v>3300</v>
      </c>
      <c r="D1669" s="7" t="s">
        <v>3301</v>
      </c>
    </row>
    <row r="1670" spans="3:4" x14ac:dyDescent="0.25">
      <c r="C1670" s="7" t="s">
        <v>3302</v>
      </c>
      <c r="D1670" s="7" t="s">
        <v>3303</v>
      </c>
    </row>
    <row r="1671" spans="3:4" x14ac:dyDescent="0.25">
      <c r="C1671" s="7" t="s">
        <v>3304</v>
      </c>
      <c r="D1671" s="7" t="s">
        <v>3305</v>
      </c>
    </row>
    <row r="1672" spans="3:4" x14ac:dyDescent="0.25">
      <c r="C1672" s="7" t="s">
        <v>3306</v>
      </c>
      <c r="D1672" s="7" t="s">
        <v>3307</v>
      </c>
    </row>
    <row r="1673" spans="3:4" x14ac:dyDescent="0.25">
      <c r="C1673" s="7" t="s">
        <v>3308</v>
      </c>
      <c r="D1673" s="7" t="s">
        <v>3309</v>
      </c>
    </row>
    <row r="1674" spans="3:4" x14ac:dyDescent="0.25">
      <c r="C1674" s="7" t="s">
        <v>3310</v>
      </c>
      <c r="D1674" s="7" t="s">
        <v>3311</v>
      </c>
    </row>
    <row r="1675" spans="3:4" x14ac:dyDescent="0.25">
      <c r="C1675" s="7" t="s">
        <v>3312</v>
      </c>
      <c r="D1675" s="7" t="s">
        <v>3313</v>
      </c>
    </row>
    <row r="1676" spans="3:4" x14ac:dyDescent="0.25">
      <c r="C1676" s="7" t="s">
        <v>3314</v>
      </c>
      <c r="D1676" s="7" t="s">
        <v>646</v>
      </c>
    </row>
    <row r="1677" spans="3:4" x14ac:dyDescent="0.25">
      <c r="C1677" s="7" t="s">
        <v>3315</v>
      </c>
      <c r="D1677" s="7" t="s">
        <v>3316</v>
      </c>
    </row>
    <row r="1678" spans="3:4" x14ac:dyDescent="0.25">
      <c r="C1678" s="7" t="s">
        <v>3317</v>
      </c>
      <c r="D1678" s="7" t="s">
        <v>3318</v>
      </c>
    </row>
    <row r="1679" spans="3:4" x14ac:dyDescent="0.25">
      <c r="C1679" s="7" t="s">
        <v>3319</v>
      </c>
      <c r="D1679" s="7" t="s">
        <v>3320</v>
      </c>
    </row>
    <row r="1680" spans="3:4" x14ac:dyDescent="0.25">
      <c r="C1680" s="7" t="s">
        <v>3321</v>
      </c>
      <c r="D1680" s="7" t="s">
        <v>3322</v>
      </c>
    </row>
    <row r="1681" spans="3:4" x14ac:dyDescent="0.25">
      <c r="C1681" s="7" t="s">
        <v>3323</v>
      </c>
      <c r="D1681" s="7" t="s">
        <v>3324</v>
      </c>
    </row>
    <row r="1682" spans="3:4" x14ac:dyDescent="0.25">
      <c r="C1682" s="7" t="s">
        <v>3325</v>
      </c>
      <c r="D1682" s="7" t="s">
        <v>3326</v>
      </c>
    </row>
    <row r="1683" spans="3:4" x14ac:dyDescent="0.25">
      <c r="C1683" s="7" t="s">
        <v>3271</v>
      </c>
      <c r="D1683" s="7" t="s">
        <v>3327</v>
      </c>
    </row>
    <row r="1684" spans="3:4" x14ac:dyDescent="0.25">
      <c r="C1684" s="7" t="s">
        <v>3328</v>
      </c>
      <c r="D1684" s="7" t="s">
        <v>3329</v>
      </c>
    </row>
    <row r="1685" spans="3:4" x14ac:dyDescent="0.25">
      <c r="C1685" s="7" t="s">
        <v>3330</v>
      </c>
      <c r="D1685" s="7" t="s">
        <v>3331</v>
      </c>
    </row>
    <row r="1686" spans="3:4" x14ac:dyDescent="0.25">
      <c r="C1686" s="7" t="s">
        <v>3332</v>
      </c>
      <c r="D1686" s="7" t="s">
        <v>3333</v>
      </c>
    </row>
    <row r="1687" spans="3:4" x14ac:dyDescent="0.25">
      <c r="C1687" s="7" t="s">
        <v>3334</v>
      </c>
      <c r="D1687" s="7" t="s">
        <v>3335</v>
      </c>
    </row>
    <row r="1688" spans="3:4" x14ac:dyDescent="0.25">
      <c r="C1688" s="7" t="s">
        <v>3336</v>
      </c>
      <c r="D1688" s="7" t="s">
        <v>3337</v>
      </c>
    </row>
    <row r="1689" spans="3:4" x14ac:dyDescent="0.25">
      <c r="C1689" s="7" t="s">
        <v>3338</v>
      </c>
      <c r="D1689" s="7" t="s">
        <v>3339</v>
      </c>
    </row>
    <row r="1690" spans="3:4" x14ac:dyDescent="0.25">
      <c r="C1690" s="7" t="s">
        <v>3340</v>
      </c>
      <c r="D1690" s="7" t="s">
        <v>3341</v>
      </c>
    </row>
    <row r="1691" spans="3:4" x14ac:dyDescent="0.25">
      <c r="C1691" s="7" t="s">
        <v>3342</v>
      </c>
      <c r="D1691" s="7" t="s">
        <v>3343</v>
      </c>
    </row>
    <row r="1692" spans="3:4" x14ac:dyDescent="0.25">
      <c r="C1692" s="7" t="s">
        <v>3344</v>
      </c>
      <c r="D1692" s="7" t="s">
        <v>2978</v>
      </c>
    </row>
    <row r="1693" spans="3:4" x14ac:dyDescent="0.25">
      <c r="C1693" s="7" t="s">
        <v>3345</v>
      </c>
      <c r="D1693" s="7" t="s">
        <v>3346</v>
      </c>
    </row>
    <row r="1694" spans="3:4" x14ac:dyDescent="0.25">
      <c r="C1694" s="7" t="s">
        <v>3347</v>
      </c>
      <c r="D1694" s="7" t="s">
        <v>3348</v>
      </c>
    </row>
    <row r="1695" spans="3:4" x14ac:dyDescent="0.25">
      <c r="C1695" s="7" t="s">
        <v>3349</v>
      </c>
      <c r="D1695" s="7" t="s">
        <v>3350</v>
      </c>
    </row>
    <row r="1696" spans="3:4" x14ac:dyDescent="0.25">
      <c r="C1696" s="7" t="s">
        <v>3351</v>
      </c>
      <c r="D1696" s="7" t="s">
        <v>3352</v>
      </c>
    </row>
    <row r="1697" spans="3:4" x14ac:dyDescent="0.25">
      <c r="C1697" s="7" t="s">
        <v>3353</v>
      </c>
      <c r="D1697" s="7" t="s">
        <v>3354</v>
      </c>
    </row>
    <row r="1698" spans="3:4" x14ac:dyDescent="0.25">
      <c r="C1698" s="7" t="s">
        <v>3355</v>
      </c>
      <c r="D1698" s="7" t="s">
        <v>3356</v>
      </c>
    </row>
    <row r="1699" spans="3:4" x14ac:dyDescent="0.25">
      <c r="C1699" s="7" t="s">
        <v>3357</v>
      </c>
      <c r="D1699" s="7" t="s">
        <v>3358</v>
      </c>
    </row>
    <row r="1700" spans="3:4" x14ac:dyDescent="0.25">
      <c r="C1700" s="7" t="s">
        <v>3359</v>
      </c>
      <c r="D1700" s="7" t="s">
        <v>3360</v>
      </c>
    </row>
    <row r="1701" spans="3:4" x14ac:dyDescent="0.25">
      <c r="C1701" s="7" t="s">
        <v>3361</v>
      </c>
      <c r="D1701" s="7" t="s">
        <v>3362</v>
      </c>
    </row>
    <row r="1702" spans="3:4" x14ac:dyDescent="0.25">
      <c r="C1702" s="7" t="s">
        <v>3363</v>
      </c>
      <c r="D1702" s="7" t="s">
        <v>3364</v>
      </c>
    </row>
    <row r="1703" spans="3:4" x14ac:dyDescent="0.25">
      <c r="C1703" s="7" t="s">
        <v>3365</v>
      </c>
      <c r="D1703" s="7" t="s">
        <v>3366</v>
      </c>
    </row>
    <row r="1704" spans="3:4" x14ac:dyDescent="0.25">
      <c r="C1704" s="7" t="s">
        <v>3367</v>
      </c>
      <c r="D1704" s="7" t="s">
        <v>3368</v>
      </c>
    </row>
    <row r="1705" spans="3:4" x14ac:dyDescent="0.25">
      <c r="C1705" s="7" t="s">
        <v>3369</v>
      </c>
      <c r="D1705" s="7" t="s">
        <v>3370</v>
      </c>
    </row>
    <row r="1706" spans="3:4" x14ac:dyDescent="0.25">
      <c r="C1706" s="7" t="s">
        <v>3371</v>
      </c>
      <c r="D1706" s="7" t="s">
        <v>3372</v>
      </c>
    </row>
    <row r="1707" spans="3:4" x14ac:dyDescent="0.25">
      <c r="C1707" s="7" t="s">
        <v>3373</v>
      </c>
      <c r="D1707" s="7" t="s">
        <v>3374</v>
      </c>
    </row>
    <row r="1708" spans="3:4" x14ac:dyDescent="0.25">
      <c r="C1708" s="7" t="s">
        <v>3375</v>
      </c>
      <c r="D1708" s="7" t="s">
        <v>3376</v>
      </c>
    </row>
    <row r="1709" spans="3:4" x14ac:dyDescent="0.25">
      <c r="C1709" s="7" t="s">
        <v>3377</v>
      </c>
      <c r="D1709" s="7" t="s">
        <v>833</v>
      </c>
    </row>
    <row r="1710" spans="3:4" x14ac:dyDescent="0.25">
      <c r="C1710" s="7" t="s">
        <v>3378</v>
      </c>
      <c r="D1710" s="7" t="s">
        <v>3379</v>
      </c>
    </row>
    <row r="1711" spans="3:4" x14ac:dyDescent="0.25">
      <c r="C1711" s="7" t="s">
        <v>3380</v>
      </c>
      <c r="D1711" s="7" t="s">
        <v>3381</v>
      </c>
    </row>
    <row r="1712" spans="3:4" x14ac:dyDescent="0.25">
      <c r="C1712" s="7" t="s">
        <v>3382</v>
      </c>
      <c r="D1712" s="7" t="s">
        <v>3383</v>
      </c>
    </row>
    <row r="1713" spans="3:4" x14ac:dyDescent="0.25">
      <c r="C1713" s="7" t="s">
        <v>3384</v>
      </c>
      <c r="D1713" s="7" t="s">
        <v>3385</v>
      </c>
    </row>
    <row r="1714" spans="3:4" x14ac:dyDescent="0.25">
      <c r="C1714" s="7" t="s">
        <v>3386</v>
      </c>
      <c r="D1714" s="7" t="s">
        <v>3387</v>
      </c>
    </row>
    <row r="1715" spans="3:4" x14ac:dyDescent="0.25">
      <c r="C1715" s="7" t="s">
        <v>3388</v>
      </c>
      <c r="D1715" s="7" t="s">
        <v>3389</v>
      </c>
    </row>
    <row r="1716" spans="3:4" x14ac:dyDescent="0.25">
      <c r="C1716" s="7" t="s">
        <v>3390</v>
      </c>
      <c r="D1716" s="7" t="s">
        <v>3263</v>
      </c>
    </row>
    <row r="1717" spans="3:4" x14ac:dyDescent="0.25">
      <c r="C1717" s="7" t="s">
        <v>3391</v>
      </c>
      <c r="D1717" s="7" t="s">
        <v>3392</v>
      </c>
    </row>
    <row r="1718" spans="3:4" x14ac:dyDescent="0.25">
      <c r="C1718" s="7" t="s">
        <v>3393</v>
      </c>
      <c r="D1718" s="7" t="s">
        <v>616</v>
      </c>
    </row>
    <row r="1719" spans="3:4" x14ac:dyDescent="0.25">
      <c r="C1719" s="7" t="s">
        <v>3394</v>
      </c>
      <c r="D1719" s="7" t="s">
        <v>3395</v>
      </c>
    </row>
    <row r="1720" spans="3:4" x14ac:dyDescent="0.25">
      <c r="C1720" s="7" t="s">
        <v>3396</v>
      </c>
      <c r="D1720" s="7" t="s">
        <v>3397</v>
      </c>
    </row>
    <row r="1721" spans="3:4" x14ac:dyDescent="0.25">
      <c r="C1721" s="7" t="s">
        <v>3398</v>
      </c>
      <c r="D1721" s="7" t="s">
        <v>3399</v>
      </c>
    </row>
    <row r="1722" spans="3:4" x14ac:dyDescent="0.25">
      <c r="C1722" s="7" t="s">
        <v>3400</v>
      </c>
      <c r="D1722" s="7" t="s">
        <v>301</v>
      </c>
    </row>
    <row r="1723" spans="3:4" x14ac:dyDescent="0.25">
      <c r="C1723" s="7" t="s">
        <v>3401</v>
      </c>
      <c r="D1723" s="7" t="s">
        <v>3402</v>
      </c>
    </row>
    <row r="1724" spans="3:4" x14ac:dyDescent="0.25">
      <c r="C1724" s="7" t="s">
        <v>2999</v>
      </c>
      <c r="D1724" s="7" t="s">
        <v>3403</v>
      </c>
    </row>
    <row r="1725" spans="3:4" x14ac:dyDescent="0.25">
      <c r="C1725" s="7" t="s">
        <v>3404</v>
      </c>
      <c r="D1725" s="7" t="s">
        <v>3405</v>
      </c>
    </row>
    <row r="1726" spans="3:4" x14ac:dyDescent="0.25">
      <c r="C1726" s="7" t="s">
        <v>3406</v>
      </c>
      <c r="D1726" s="7" t="s">
        <v>3407</v>
      </c>
    </row>
    <row r="1727" spans="3:4" x14ac:dyDescent="0.25">
      <c r="C1727" s="7" t="s">
        <v>2930</v>
      </c>
      <c r="D1727" s="7" t="s">
        <v>3408</v>
      </c>
    </row>
    <row r="1728" spans="3:4" x14ac:dyDescent="0.25">
      <c r="C1728" s="7" t="s">
        <v>3409</v>
      </c>
      <c r="D1728" s="7" t="s">
        <v>3410</v>
      </c>
    </row>
    <row r="1729" spans="3:4" x14ac:dyDescent="0.25">
      <c r="C1729" s="7" t="s">
        <v>3411</v>
      </c>
      <c r="D1729" s="7" t="s">
        <v>3237</v>
      </c>
    </row>
    <row r="1730" spans="3:4" x14ac:dyDescent="0.25">
      <c r="C1730" s="7" t="s">
        <v>3412</v>
      </c>
      <c r="D1730" s="7" t="s">
        <v>3413</v>
      </c>
    </row>
    <row r="1731" spans="3:4" x14ac:dyDescent="0.25">
      <c r="C1731" s="7" t="s">
        <v>3414</v>
      </c>
      <c r="D1731" s="7" t="s">
        <v>3415</v>
      </c>
    </row>
    <row r="1732" spans="3:4" x14ac:dyDescent="0.25">
      <c r="C1732" s="7" t="s">
        <v>3416</v>
      </c>
      <c r="D1732" s="7" t="s">
        <v>3417</v>
      </c>
    </row>
    <row r="1733" spans="3:4" x14ac:dyDescent="0.25">
      <c r="C1733" s="7" t="s">
        <v>3418</v>
      </c>
      <c r="D1733" s="7" t="s">
        <v>3419</v>
      </c>
    </row>
    <row r="1734" spans="3:4" x14ac:dyDescent="0.25">
      <c r="C1734" s="7" t="s">
        <v>3420</v>
      </c>
      <c r="D1734" s="7" t="s">
        <v>3421</v>
      </c>
    </row>
    <row r="1735" spans="3:4" x14ac:dyDescent="0.25">
      <c r="C1735" s="7" t="s">
        <v>3422</v>
      </c>
      <c r="D1735" s="7" t="s">
        <v>3423</v>
      </c>
    </row>
    <row r="1736" spans="3:4" x14ac:dyDescent="0.25">
      <c r="C1736" s="7" t="s">
        <v>3424</v>
      </c>
      <c r="D1736" s="7" t="s">
        <v>761</v>
      </c>
    </row>
    <row r="1737" spans="3:4" x14ac:dyDescent="0.25">
      <c r="C1737" s="7" t="s">
        <v>3425</v>
      </c>
      <c r="D1737" s="7" t="s">
        <v>3426</v>
      </c>
    </row>
    <row r="1738" spans="3:4" x14ac:dyDescent="0.25">
      <c r="C1738" s="7" t="s">
        <v>3427</v>
      </c>
      <c r="D1738" s="7" t="s">
        <v>3428</v>
      </c>
    </row>
    <row r="1739" spans="3:4" x14ac:dyDescent="0.25">
      <c r="C1739" s="7" t="s">
        <v>3429</v>
      </c>
      <c r="D1739" s="7" t="s">
        <v>3430</v>
      </c>
    </row>
    <row r="1740" spans="3:4" x14ac:dyDescent="0.25">
      <c r="C1740" s="7" t="s">
        <v>3431</v>
      </c>
      <c r="D1740" s="7" t="s">
        <v>3432</v>
      </c>
    </row>
    <row r="1741" spans="3:4" x14ac:dyDescent="0.25">
      <c r="C1741" s="7" t="s">
        <v>3433</v>
      </c>
      <c r="D1741" s="7" t="s">
        <v>3434</v>
      </c>
    </row>
    <row r="1742" spans="3:4" x14ac:dyDescent="0.25">
      <c r="C1742" s="7" t="s">
        <v>1134</v>
      </c>
      <c r="D1742" s="7" t="s">
        <v>3435</v>
      </c>
    </row>
    <row r="1743" spans="3:4" x14ac:dyDescent="0.25">
      <c r="C1743" s="7" t="s">
        <v>3436</v>
      </c>
      <c r="D1743" s="7" t="s">
        <v>3437</v>
      </c>
    </row>
    <row r="1744" spans="3:4" x14ac:dyDescent="0.25">
      <c r="C1744" s="7" t="s">
        <v>3438</v>
      </c>
      <c r="D1744" s="7" t="s">
        <v>3439</v>
      </c>
    </row>
    <row r="1745" spans="3:4" x14ac:dyDescent="0.25">
      <c r="C1745" s="7" t="s">
        <v>3440</v>
      </c>
      <c r="D1745" s="7" t="s">
        <v>3441</v>
      </c>
    </row>
    <row r="1746" spans="3:4" x14ac:dyDescent="0.25">
      <c r="C1746" s="7" t="s">
        <v>3442</v>
      </c>
      <c r="D1746" s="7" t="s">
        <v>3443</v>
      </c>
    </row>
    <row r="1747" spans="3:4" x14ac:dyDescent="0.25">
      <c r="C1747" s="7" t="s">
        <v>3444</v>
      </c>
      <c r="D1747" s="7" t="s">
        <v>3445</v>
      </c>
    </row>
    <row r="1748" spans="3:4" x14ac:dyDescent="0.25">
      <c r="C1748" s="7" t="s">
        <v>3446</v>
      </c>
      <c r="D1748" s="7" t="s">
        <v>3447</v>
      </c>
    </row>
    <row r="1749" spans="3:4" x14ac:dyDescent="0.25">
      <c r="C1749" s="7" t="s">
        <v>3448</v>
      </c>
      <c r="D1749" s="7" t="s">
        <v>3449</v>
      </c>
    </row>
    <row r="1750" spans="3:4" x14ac:dyDescent="0.25">
      <c r="C1750" s="7" t="s">
        <v>3450</v>
      </c>
      <c r="D1750" s="7" t="s">
        <v>3451</v>
      </c>
    </row>
    <row r="1751" spans="3:4" x14ac:dyDescent="0.25">
      <c r="C1751" s="7" t="s">
        <v>3452</v>
      </c>
      <c r="D1751" s="7" t="s">
        <v>3453</v>
      </c>
    </row>
    <row r="1752" spans="3:4" x14ac:dyDescent="0.25">
      <c r="C1752" s="7" t="s">
        <v>3454</v>
      </c>
      <c r="D1752" s="7" t="s">
        <v>3455</v>
      </c>
    </row>
    <row r="1753" spans="3:4" x14ac:dyDescent="0.25">
      <c r="C1753" s="7" t="s">
        <v>3456</v>
      </c>
      <c r="D1753" s="7" t="s">
        <v>3457</v>
      </c>
    </row>
    <row r="1754" spans="3:4" x14ac:dyDescent="0.25">
      <c r="C1754" s="7" t="s">
        <v>3458</v>
      </c>
      <c r="D1754" s="7" t="s">
        <v>3459</v>
      </c>
    </row>
    <row r="1755" spans="3:4" x14ac:dyDescent="0.25">
      <c r="C1755" s="7" t="s">
        <v>3460</v>
      </c>
      <c r="D1755" s="7" t="s">
        <v>3461</v>
      </c>
    </row>
    <row r="1756" spans="3:4" x14ac:dyDescent="0.25">
      <c r="C1756" s="7" t="s">
        <v>1376</v>
      </c>
      <c r="D1756" s="7" t="s">
        <v>3462</v>
      </c>
    </row>
    <row r="1757" spans="3:4" x14ac:dyDescent="0.25">
      <c r="C1757" s="7" t="s">
        <v>3463</v>
      </c>
      <c r="D1757" s="7" t="s">
        <v>3464</v>
      </c>
    </row>
    <row r="1758" spans="3:4" x14ac:dyDescent="0.25">
      <c r="C1758" s="7" t="s">
        <v>1009</v>
      </c>
      <c r="D1758" s="7" t="s">
        <v>2891</v>
      </c>
    </row>
    <row r="1759" spans="3:4" x14ac:dyDescent="0.25">
      <c r="C1759" s="7" t="s">
        <v>3465</v>
      </c>
      <c r="D1759" s="7" t="s">
        <v>3466</v>
      </c>
    </row>
    <row r="1760" spans="3:4" x14ac:dyDescent="0.25">
      <c r="C1760" s="7" t="s">
        <v>3467</v>
      </c>
      <c r="D1760" s="7" t="s">
        <v>3468</v>
      </c>
    </row>
    <row r="1761" spans="3:4" x14ac:dyDescent="0.25">
      <c r="C1761" s="7" t="s">
        <v>3469</v>
      </c>
      <c r="D1761" s="7" t="s">
        <v>3470</v>
      </c>
    </row>
    <row r="1762" spans="3:4" x14ac:dyDescent="0.25">
      <c r="C1762" s="7" t="s">
        <v>3471</v>
      </c>
      <c r="D1762" s="7" t="s">
        <v>3472</v>
      </c>
    </row>
    <row r="1763" spans="3:4" x14ac:dyDescent="0.25">
      <c r="C1763" s="7" t="s">
        <v>3473</v>
      </c>
      <c r="D1763" s="7" t="s">
        <v>3472</v>
      </c>
    </row>
    <row r="1764" spans="3:4" x14ac:dyDescent="0.25">
      <c r="C1764" s="7" t="s">
        <v>3474</v>
      </c>
      <c r="D1764" s="7" t="s">
        <v>3475</v>
      </c>
    </row>
    <row r="1765" spans="3:4" x14ac:dyDescent="0.25">
      <c r="C1765" s="7" t="s">
        <v>3476</v>
      </c>
      <c r="D1765" s="7" t="s">
        <v>3477</v>
      </c>
    </row>
    <row r="1766" spans="3:4" x14ac:dyDescent="0.25">
      <c r="C1766" s="7" t="s">
        <v>3478</v>
      </c>
      <c r="D1766" s="7" t="s">
        <v>3479</v>
      </c>
    </row>
    <row r="1767" spans="3:4" x14ac:dyDescent="0.25">
      <c r="C1767" s="7" t="s">
        <v>3480</v>
      </c>
      <c r="D1767" s="7" t="s">
        <v>3295</v>
      </c>
    </row>
    <row r="1768" spans="3:4" x14ac:dyDescent="0.25">
      <c r="C1768" s="7" t="s">
        <v>3481</v>
      </c>
      <c r="D1768" s="7" t="s">
        <v>2947</v>
      </c>
    </row>
    <row r="1769" spans="3:4" x14ac:dyDescent="0.25">
      <c r="C1769" s="7" t="s">
        <v>3482</v>
      </c>
      <c r="D1769" s="7" t="s">
        <v>3483</v>
      </c>
    </row>
    <row r="1770" spans="3:4" x14ac:dyDescent="0.25">
      <c r="C1770" s="7" t="s">
        <v>3484</v>
      </c>
      <c r="D1770" s="7" t="s">
        <v>3485</v>
      </c>
    </row>
    <row r="1771" spans="3:4" x14ac:dyDescent="0.25">
      <c r="C1771" s="7" t="s">
        <v>3486</v>
      </c>
      <c r="D1771" s="7" t="s">
        <v>3464</v>
      </c>
    </row>
    <row r="1772" spans="3:4" x14ac:dyDescent="0.25">
      <c r="C1772" s="7" t="s">
        <v>3487</v>
      </c>
      <c r="D1772" s="7" t="s">
        <v>3488</v>
      </c>
    </row>
    <row r="1773" spans="3:4" x14ac:dyDescent="0.25">
      <c r="C1773" s="7" t="s">
        <v>3489</v>
      </c>
      <c r="D1773" s="7" t="s">
        <v>3490</v>
      </c>
    </row>
    <row r="1774" spans="3:4" x14ac:dyDescent="0.25">
      <c r="C1774" s="7" t="s">
        <v>3491</v>
      </c>
      <c r="D1774" s="7" t="s">
        <v>3492</v>
      </c>
    </row>
    <row r="1775" spans="3:4" x14ac:dyDescent="0.25">
      <c r="C1775" s="7" t="s">
        <v>3493</v>
      </c>
      <c r="D1775" s="7" t="s">
        <v>3494</v>
      </c>
    </row>
    <row r="1776" spans="3:4" x14ac:dyDescent="0.25">
      <c r="C1776" s="7" t="s">
        <v>3495</v>
      </c>
      <c r="D1776" s="7" t="s">
        <v>3496</v>
      </c>
    </row>
    <row r="1777" spans="3:4" x14ac:dyDescent="0.25">
      <c r="C1777" s="7" t="s">
        <v>3497</v>
      </c>
      <c r="D1777" s="7" t="s">
        <v>3498</v>
      </c>
    </row>
    <row r="1778" spans="3:4" x14ac:dyDescent="0.25">
      <c r="C1778" s="7" t="s">
        <v>3499</v>
      </c>
      <c r="D1778" s="7" t="s">
        <v>3500</v>
      </c>
    </row>
    <row r="1779" spans="3:4" x14ac:dyDescent="0.25">
      <c r="C1779" s="7" t="s">
        <v>3501</v>
      </c>
      <c r="D1779" s="7" t="s">
        <v>3502</v>
      </c>
    </row>
    <row r="1780" spans="3:4" x14ac:dyDescent="0.25">
      <c r="C1780" s="7" t="s">
        <v>3503</v>
      </c>
      <c r="D1780" s="7" t="s">
        <v>3504</v>
      </c>
    </row>
    <row r="1781" spans="3:4" x14ac:dyDescent="0.25">
      <c r="C1781" s="7" t="s">
        <v>3505</v>
      </c>
      <c r="D1781" s="7" t="s">
        <v>3506</v>
      </c>
    </row>
    <row r="1782" spans="3:4" x14ac:dyDescent="0.25">
      <c r="C1782" s="7" t="s">
        <v>3507</v>
      </c>
      <c r="D1782" s="7" t="s">
        <v>3508</v>
      </c>
    </row>
    <row r="1783" spans="3:4" x14ac:dyDescent="0.25">
      <c r="C1783" s="7" t="s">
        <v>928</v>
      </c>
      <c r="D1783" s="7" t="s">
        <v>3509</v>
      </c>
    </row>
    <row r="1784" spans="3:4" x14ac:dyDescent="0.25">
      <c r="C1784" s="7" t="s">
        <v>3510</v>
      </c>
      <c r="D1784" s="7" t="s">
        <v>3511</v>
      </c>
    </row>
    <row r="1785" spans="3:4" x14ac:dyDescent="0.25">
      <c r="C1785" s="7" t="s">
        <v>3512</v>
      </c>
      <c r="D1785" s="7" t="s">
        <v>3472</v>
      </c>
    </row>
    <row r="1786" spans="3:4" x14ac:dyDescent="0.25">
      <c r="C1786" s="7" t="s">
        <v>3513</v>
      </c>
      <c r="D1786" s="7" t="s">
        <v>3477</v>
      </c>
    </row>
    <row r="1787" spans="3:4" x14ac:dyDescent="0.25">
      <c r="C1787" s="7" t="s">
        <v>3514</v>
      </c>
      <c r="D1787" s="7" t="s">
        <v>3515</v>
      </c>
    </row>
    <row r="1788" spans="3:4" x14ac:dyDescent="0.25">
      <c r="C1788" s="7" t="s">
        <v>3516</v>
      </c>
      <c r="D1788" s="7" t="s">
        <v>3517</v>
      </c>
    </row>
    <row r="1789" spans="3:4" x14ac:dyDescent="0.25">
      <c r="C1789" s="7" t="s">
        <v>3518</v>
      </c>
      <c r="D1789" s="7" t="s">
        <v>3519</v>
      </c>
    </row>
    <row r="1790" spans="3:4" x14ac:dyDescent="0.25">
      <c r="C1790" s="7" t="s">
        <v>3520</v>
      </c>
      <c r="D1790" s="7" t="s">
        <v>3483</v>
      </c>
    </row>
    <row r="1791" spans="3:4" x14ac:dyDescent="0.25">
      <c r="C1791" s="7" t="s">
        <v>3521</v>
      </c>
      <c r="D1791" s="7" t="s">
        <v>3522</v>
      </c>
    </row>
    <row r="1792" spans="3:4" x14ac:dyDescent="0.25">
      <c r="C1792" s="7" t="s">
        <v>3523</v>
      </c>
      <c r="D1792" s="7" t="s">
        <v>3475</v>
      </c>
    </row>
    <row r="1793" spans="3:4" x14ac:dyDescent="0.25">
      <c r="C1793" s="7" t="s">
        <v>3524</v>
      </c>
      <c r="D1793" s="7" t="s">
        <v>3525</v>
      </c>
    </row>
    <row r="1794" spans="3:4" x14ac:dyDescent="0.25">
      <c r="C1794" s="7" t="s">
        <v>3526</v>
      </c>
      <c r="D1794" s="7" t="s">
        <v>3527</v>
      </c>
    </row>
    <row r="1795" spans="3:4" x14ac:dyDescent="0.25">
      <c r="C1795" s="7" t="s">
        <v>3528</v>
      </c>
      <c r="D1795" s="7" t="s">
        <v>3529</v>
      </c>
    </row>
    <row r="1796" spans="3:4" x14ac:dyDescent="0.25">
      <c r="C1796" s="7" t="s">
        <v>3530</v>
      </c>
      <c r="D1796" s="7" t="s">
        <v>3531</v>
      </c>
    </row>
    <row r="1797" spans="3:4" x14ac:dyDescent="0.25">
      <c r="C1797" s="7" t="s">
        <v>3532</v>
      </c>
      <c r="D1797" s="7" t="s">
        <v>3533</v>
      </c>
    </row>
    <row r="1798" spans="3:4" x14ac:dyDescent="0.25">
      <c r="C1798" s="7" t="s">
        <v>3534</v>
      </c>
      <c r="D1798" s="7" t="s">
        <v>3535</v>
      </c>
    </row>
    <row r="1799" spans="3:4" x14ac:dyDescent="0.25">
      <c r="C1799" s="7" t="s">
        <v>3536</v>
      </c>
      <c r="D1799" s="7" t="s">
        <v>3537</v>
      </c>
    </row>
    <row r="1800" spans="3:4" x14ac:dyDescent="0.25">
      <c r="C1800" s="7" t="s">
        <v>3538</v>
      </c>
      <c r="D1800" s="7" t="s">
        <v>3539</v>
      </c>
    </row>
    <row r="1801" spans="3:4" x14ac:dyDescent="0.25">
      <c r="C1801" s="7" t="s">
        <v>3540</v>
      </c>
      <c r="D1801" s="7" t="s">
        <v>3541</v>
      </c>
    </row>
    <row r="1802" spans="3:4" x14ac:dyDescent="0.25">
      <c r="C1802" s="7" t="s">
        <v>3542</v>
      </c>
      <c r="D1802" s="7" t="s">
        <v>3368</v>
      </c>
    </row>
    <row r="1803" spans="3:4" x14ac:dyDescent="0.25">
      <c r="C1803" s="7" t="s">
        <v>3543</v>
      </c>
      <c r="D1803" s="7" t="s">
        <v>3544</v>
      </c>
    </row>
    <row r="1804" spans="3:4" x14ac:dyDescent="0.25">
      <c r="C1804" s="7" t="s">
        <v>3545</v>
      </c>
      <c r="D1804" s="7" t="s">
        <v>3546</v>
      </c>
    </row>
    <row r="1805" spans="3:4" x14ac:dyDescent="0.25">
      <c r="C1805" s="7" t="s">
        <v>3547</v>
      </c>
      <c r="D1805" s="7" t="s">
        <v>3548</v>
      </c>
    </row>
    <row r="1806" spans="3:4" x14ac:dyDescent="0.25">
      <c r="C1806" s="7" t="s">
        <v>3549</v>
      </c>
      <c r="D1806" s="7" t="s">
        <v>3550</v>
      </c>
    </row>
    <row r="1807" spans="3:4" x14ac:dyDescent="0.25">
      <c r="C1807" s="7" t="s">
        <v>616</v>
      </c>
      <c r="D1807" s="7" t="s">
        <v>3551</v>
      </c>
    </row>
    <row r="1808" spans="3:4" x14ac:dyDescent="0.25">
      <c r="C1808" s="7" t="s">
        <v>3552</v>
      </c>
      <c r="D1808" s="7" t="s">
        <v>3553</v>
      </c>
    </row>
    <row r="1809" spans="3:4" x14ac:dyDescent="0.25">
      <c r="C1809" s="7" t="s">
        <v>3554</v>
      </c>
      <c r="D1809" s="7" t="s">
        <v>3555</v>
      </c>
    </row>
    <row r="1810" spans="3:4" x14ac:dyDescent="0.25">
      <c r="C1810" s="7" t="s">
        <v>3556</v>
      </c>
      <c r="D1810" s="7" t="s">
        <v>3557</v>
      </c>
    </row>
    <row r="1811" spans="3:4" x14ac:dyDescent="0.25">
      <c r="C1811" s="7" t="s">
        <v>3558</v>
      </c>
      <c r="D1811" s="7" t="s">
        <v>3559</v>
      </c>
    </row>
    <row r="1812" spans="3:4" x14ac:dyDescent="0.25">
      <c r="C1812" s="7" t="s">
        <v>3560</v>
      </c>
      <c r="D1812" s="7" t="s">
        <v>3561</v>
      </c>
    </row>
    <row r="1813" spans="3:4" x14ac:dyDescent="0.25">
      <c r="C1813" s="7" t="s">
        <v>3562</v>
      </c>
      <c r="D1813" s="7" t="s">
        <v>3563</v>
      </c>
    </row>
    <row r="1814" spans="3:4" x14ac:dyDescent="0.25">
      <c r="C1814" s="7" t="s">
        <v>3564</v>
      </c>
      <c r="D1814" s="7" t="s">
        <v>726</v>
      </c>
    </row>
    <row r="1815" spans="3:4" x14ac:dyDescent="0.25">
      <c r="C1815" s="7" t="s">
        <v>3565</v>
      </c>
      <c r="D1815" s="7" t="s">
        <v>772</v>
      </c>
    </row>
    <row r="1816" spans="3:4" x14ac:dyDescent="0.25">
      <c r="C1816" s="7" t="s">
        <v>3566</v>
      </c>
      <c r="D1816" s="7" t="s">
        <v>729</v>
      </c>
    </row>
    <row r="1817" spans="3:4" x14ac:dyDescent="0.25">
      <c r="C1817" s="7" t="s">
        <v>3567</v>
      </c>
      <c r="D1817" s="7" t="s">
        <v>731</v>
      </c>
    </row>
    <row r="1818" spans="3:4" x14ac:dyDescent="0.25">
      <c r="C1818" s="7" t="s">
        <v>3568</v>
      </c>
      <c r="D1818" s="7" t="s">
        <v>733</v>
      </c>
    </row>
    <row r="1819" spans="3:4" x14ac:dyDescent="0.25">
      <c r="C1819" s="7" t="s">
        <v>3569</v>
      </c>
      <c r="D1819" s="7" t="s">
        <v>735</v>
      </c>
    </row>
    <row r="1820" spans="3:4" x14ac:dyDescent="0.25">
      <c r="C1820" s="7" t="s">
        <v>3570</v>
      </c>
      <c r="D1820" s="7" t="s">
        <v>737</v>
      </c>
    </row>
    <row r="1821" spans="3:4" x14ac:dyDescent="0.25">
      <c r="C1821" s="7" t="s">
        <v>3571</v>
      </c>
      <c r="D1821" s="7" t="s">
        <v>739</v>
      </c>
    </row>
    <row r="1822" spans="3:4" x14ac:dyDescent="0.25">
      <c r="C1822" s="7" t="s">
        <v>3572</v>
      </c>
      <c r="D1822" s="7" t="s">
        <v>741</v>
      </c>
    </row>
    <row r="1823" spans="3:4" x14ac:dyDescent="0.25">
      <c r="C1823" s="7" t="s">
        <v>3573</v>
      </c>
      <c r="D1823" s="7" t="s">
        <v>742</v>
      </c>
    </row>
    <row r="1824" spans="3:4" x14ac:dyDescent="0.25">
      <c r="C1824" s="7" t="s">
        <v>3574</v>
      </c>
      <c r="D1824" s="7" t="s">
        <v>744</v>
      </c>
    </row>
    <row r="1825" spans="3:4" x14ac:dyDescent="0.25">
      <c r="C1825" s="7" t="s">
        <v>3575</v>
      </c>
      <c r="D1825" s="7" t="s">
        <v>745</v>
      </c>
    </row>
    <row r="1826" spans="3:4" x14ac:dyDescent="0.25">
      <c r="C1826" s="7" t="s">
        <v>3576</v>
      </c>
      <c r="D1826" s="7" t="s">
        <v>746</v>
      </c>
    </row>
    <row r="1827" spans="3:4" x14ac:dyDescent="0.25">
      <c r="C1827" s="7" t="s">
        <v>3577</v>
      </c>
      <c r="D1827" s="7" t="s">
        <v>748</v>
      </c>
    </row>
    <row r="1828" spans="3:4" x14ac:dyDescent="0.25">
      <c r="C1828" s="7" t="s">
        <v>3578</v>
      </c>
      <c r="D1828" s="7" t="s">
        <v>749</v>
      </c>
    </row>
    <row r="1829" spans="3:4" x14ac:dyDescent="0.25">
      <c r="C1829" s="7" t="s">
        <v>3579</v>
      </c>
      <c r="D1829" s="7" t="s">
        <v>751</v>
      </c>
    </row>
    <row r="1830" spans="3:4" x14ac:dyDescent="0.25">
      <c r="C1830" s="7" t="s">
        <v>3580</v>
      </c>
      <c r="D1830" s="7" t="s">
        <v>753</v>
      </c>
    </row>
    <row r="1831" spans="3:4" x14ac:dyDescent="0.25">
      <c r="C1831" s="7" t="s">
        <v>3581</v>
      </c>
      <c r="D1831" s="7" t="s">
        <v>755</v>
      </c>
    </row>
    <row r="1832" spans="3:4" x14ac:dyDescent="0.25">
      <c r="C1832" s="7" t="s">
        <v>3582</v>
      </c>
      <c r="D1832" s="7" t="s">
        <v>756</v>
      </c>
    </row>
    <row r="1833" spans="3:4" x14ac:dyDescent="0.25">
      <c r="C1833" s="7" t="s">
        <v>3583</v>
      </c>
      <c r="D1833" s="7" t="s">
        <v>758</v>
      </c>
    </row>
    <row r="1834" spans="3:4" x14ac:dyDescent="0.25">
      <c r="C1834" s="7" t="s">
        <v>3584</v>
      </c>
      <c r="D1834" s="7" t="s">
        <v>759</v>
      </c>
    </row>
    <row r="1835" spans="3:4" x14ac:dyDescent="0.25">
      <c r="C1835" s="7" t="s">
        <v>3585</v>
      </c>
      <c r="D1835" s="7" t="s">
        <v>760</v>
      </c>
    </row>
    <row r="1836" spans="3:4" x14ac:dyDescent="0.25">
      <c r="C1836" s="7" t="s">
        <v>3586</v>
      </c>
      <c r="D1836" s="7" t="s">
        <v>762</v>
      </c>
    </row>
    <row r="1837" spans="3:4" x14ac:dyDescent="0.25">
      <c r="C1837" s="7" t="s">
        <v>3587</v>
      </c>
      <c r="D1837" s="7" t="s">
        <v>3588</v>
      </c>
    </row>
    <row r="1838" spans="3:4" x14ac:dyDescent="0.25">
      <c r="C1838" s="7" t="s">
        <v>740</v>
      </c>
      <c r="D1838" s="7" t="s">
        <v>763</v>
      </c>
    </row>
    <row r="1839" spans="3:4" x14ac:dyDescent="0.25">
      <c r="C1839" s="7" t="s">
        <v>3589</v>
      </c>
      <c r="D1839" s="7" t="s">
        <v>765</v>
      </c>
    </row>
    <row r="1840" spans="3:4" x14ac:dyDescent="0.25">
      <c r="C1840" s="7" t="s">
        <v>3590</v>
      </c>
      <c r="D1840" s="7" t="s">
        <v>767</v>
      </c>
    </row>
    <row r="1841" spans="3:4" x14ac:dyDescent="0.25">
      <c r="C1841" s="7" t="s">
        <v>3591</v>
      </c>
      <c r="D1841" s="7" t="s">
        <v>3592</v>
      </c>
    </row>
    <row r="1842" spans="3:4" x14ac:dyDescent="0.25">
      <c r="C1842" s="7" t="s">
        <v>3593</v>
      </c>
      <c r="D1842" s="7" t="s">
        <v>769</v>
      </c>
    </row>
    <row r="1843" spans="3:4" x14ac:dyDescent="0.25">
      <c r="C1843" s="7" t="s">
        <v>3594</v>
      </c>
      <c r="D1843" s="7" t="s">
        <v>3595</v>
      </c>
    </row>
    <row r="1844" spans="3:4" x14ac:dyDescent="0.25">
      <c r="C1844" s="7" t="s">
        <v>3596</v>
      </c>
      <c r="D1844" s="7" t="s">
        <v>3597</v>
      </c>
    </row>
    <row r="1845" spans="3:4" x14ac:dyDescent="0.25">
      <c r="C1845" s="7" t="s">
        <v>3598</v>
      </c>
      <c r="D1845" s="7" t="s">
        <v>771</v>
      </c>
    </row>
    <row r="1846" spans="3:4" x14ac:dyDescent="0.25">
      <c r="C1846" s="7" t="s">
        <v>959</v>
      </c>
      <c r="D1846" s="7" t="s">
        <v>3599</v>
      </c>
    </row>
    <row r="1847" spans="3:4" x14ac:dyDescent="0.25">
      <c r="C1847" s="7" t="s">
        <v>3600</v>
      </c>
      <c r="D1847" s="7" t="s">
        <v>3601</v>
      </c>
    </row>
    <row r="1848" spans="3:4" x14ac:dyDescent="0.25">
      <c r="C1848" s="7" t="s">
        <v>3602</v>
      </c>
      <c r="D1848" s="7" t="s">
        <v>3603</v>
      </c>
    </row>
    <row r="1849" spans="3:4" x14ac:dyDescent="0.25">
      <c r="C1849" s="7" t="s">
        <v>3604</v>
      </c>
      <c r="D1849" s="7" t="s">
        <v>3605</v>
      </c>
    </row>
    <row r="1850" spans="3:4" x14ac:dyDescent="0.25">
      <c r="C1850" s="7" t="s">
        <v>3606</v>
      </c>
      <c r="D1850" s="7" t="s">
        <v>3607</v>
      </c>
    </row>
    <row r="1851" spans="3:4" x14ac:dyDescent="0.25">
      <c r="C1851" s="7" t="s">
        <v>3608</v>
      </c>
      <c r="D1851" s="7" t="s">
        <v>3609</v>
      </c>
    </row>
    <row r="1852" spans="3:4" x14ac:dyDescent="0.25">
      <c r="C1852" s="7" t="s">
        <v>3610</v>
      </c>
      <c r="D1852" s="7" t="s">
        <v>3611</v>
      </c>
    </row>
    <row r="1853" spans="3:4" x14ac:dyDescent="0.25">
      <c r="C1853" s="7" t="s">
        <v>3612</v>
      </c>
      <c r="D1853" s="7" t="s">
        <v>3613</v>
      </c>
    </row>
    <row r="1854" spans="3:4" x14ac:dyDescent="0.25">
      <c r="C1854" s="7" t="s">
        <v>3614</v>
      </c>
      <c r="D1854" s="7" t="s">
        <v>3615</v>
      </c>
    </row>
    <row r="1855" spans="3:4" x14ac:dyDescent="0.25">
      <c r="C1855" s="7" t="s">
        <v>3616</v>
      </c>
      <c r="D1855" s="7" t="s">
        <v>3617</v>
      </c>
    </row>
    <row r="1856" spans="3:4" x14ac:dyDescent="0.25">
      <c r="C1856" s="7" t="s">
        <v>3618</v>
      </c>
      <c r="D1856" s="7" t="s">
        <v>3619</v>
      </c>
    </row>
    <row r="1857" spans="3:4" x14ac:dyDescent="0.25">
      <c r="C1857" s="7" t="s">
        <v>3620</v>
      </c>
      <c r="D1857" s="7" t="s">
        <v>3621</v>
      </c>
    </row>
    <row r="1858" spans="3:4" x14ac:dyDescent="0.25">
      <c r="C1858" s="7" t="s">
        <v>3622</v>
      </c>
      <c r="D1858" s="7" t="s">
        <v>3623</v>
      </c>
    </row>
    <row r="1859" spans="3:4" x14ac:dyDescent="0.25">
      <c r="C1859" s="7" t="s">
        <v>3624</v>
      </c>
      <c r="D1859" s="7" t="s">
        <v>3625</v>
      </c>
    </row>
    <row r="1860" spans="3:4" x14ac:dyDescent="0.25">
      <c r="C1860" s="7" t="s">
        <v>3626</v>
      </c>
      <c r="D1860" s="7" t="s">
        <v>3627</v>
      </c>
    </row>
    <row r="1861" spans="3:4" x14ac:dyDescent="0.25">
      <c r="C1861" s="7" t="s">
        <v>3628</v>
      </c>
      <c r="D1861" s="7" t="s">
        <v>3629</v>
      </c>
    </row>
    <row r="1862" spans="3:4" x14ac:dyDescent="0.25">
      <c r="C1862" s="7" t="s">
        <v>3630</v>
      </c>
      <c r="D1862" s="7" t="s">
        <v>3631</v>
      </c>
    </row>
    <row r="1863" spans="3:4" x14ac:dyDescent="0.25">
      <c r="C1863" s="7" t="s">
        <v>3632</v>
      </c>
      <c r="D1863" s="7" t="s">
        <v>3633</v>
      </c>
    </row>
    <row r="1864" spans="3:4" x14ac:dyDescent="0.25">
      <c r="C1864" s="7" t="s">
        <v>3634</v>
      </c>
      <c r="D1864" s="7" t="s">
        <v>3635</v>
      </c>
    </row>
    <row r="1865" spans="3:4" x14ac:dyDescent="0.25">
      <c r="C1865" s="7" t="s">
        <v>3636</v>
      </c>
      <c r="D1865" s="7" t="s">
        <v>3637</v>
      </c>
    </row>
    <row r="1866" spans="3:4" x14ac:dyDescent="0.25">
      <c r="C1866" s="7" t="s">
        <v>3638</v>
      </c>
      <c r="D1866" s="7" t="s">
        <v>3639</v>
      </c>
    </row>
    <row r="1867" spans="3:4" x14ac:dyDescent="0.25">
      <c r="C1867" s="7" t="s">
        <v>3640</v>
      </c>
      <c r="D1867" s="7" t="s">
        <v>3641</v>
      </c>
    </row>
    <row r="1868" spans="3:4" x14ac:dyDescent="0.25">
      <c r="C1868" s="7" t="s">
        <v>3642</v>
      </c>
      <c r="D1868" s="7" t="s">
        <v>3643</v>
      </c>
    </row>
    <row r="1869" spans="3:4" x14ac:dyDescent="0.25">
      <c r="C1869" s="7" t="s">
        <v>3644</v>
      </c>
      <c r="D1869" s="7" t="s">
        <v>3645</v>
      </c>
    </row>
    <row r="1870" spans="3:4" x14ac:dyDescent="0.25">
      <c r="C1870" s="7" t="s">
        <v>3646</v>
      </c>
      <c r="D1870" s="7" t="s">
        <v>3647</v>
      </c>
    </row>
    <row r="1871" spans="3:4" x14ac:dyDescent="0.25">
      <c r="C1871" s="7" t="s">
        <v>3648</v>
      </c>
      <c r="D1871" s="7" t="s">
        <v>3649</v>
      </c>
    </row>
    <row r="1872" spans="3:4" x14ac:dyDescent="0.25">
      <c r="C1872" s="7" t="s">
        <v>3650</v>
      </c>
      <c r="D1872" s="7" t="s">
        <v>3651</v>
      </c>
    </row>
    <row r="1873" spans="3:4" x14ac:dyDescent="0.25">
      <c r="C1873" s="7" t="s">
        <v>3652</v>
      </c>
      <c r="D1873" s="7" t="s">
        <v>3653</v>
      </c>
    </row>
    <row r="1874" spans="3:4" x14ac:dyDescent="0.25">
      <c r="C1874" s="7" t="s">
        <v>3654</v>
      </c>
      <c r="D1874" s="7" t="s">
        <v>3655</v>
      </c>
    </row>
    <row r="1875" spans="3:4" x14ac:dyDescent="0.25">
      <c r="C1875" s="7" t="s">
        <v>3656</v>
      </c>
      <c r="D1875" s="7" t="s">
        <v>3657</v>
      </c>
    </row>
    <row r="1876" spans="3:4" x14ac:dyDescent="0.25">
      <c r="C1876" s="7" t="s">
        <v>3658</v>
      </c>
      <c r="D1876" s="7" t="s">
        <v>3659</v>
      </c>
    </row>
    <row r="1877" spans="3:4" x14ac:dyDescent="0.25">
      <c r="C1877" s="7" t="s">
        <v>3660</v>
      </c>
      <c r="D1877" s="7" t="s">
        <v>3661</v>
      </c>
    </row>
    <row r="1878" spans="3:4" x14ac:dyDescent="0.25">
      <c r="C1878" s="7" t="s">
        <v>3662</v>
      </c>
      <c r="D1878" s="7" t="s">
        <v>3663</v>
      </c>
    </row>
    <row r="1879" spans="3:4" x14ac:dyDescent="0.25">
      <c r="C1879" s="7" t="s">
        <v>3664</v>
      </c>
      <c r="D1879" s="7" t="s">
        <v>3665</v>
      </c>
    </row>
    <row r="1880" spans="3:4" x14ac:dyDescent="0.25">
      <c r="C1880" s="7" t="s">
        <v>3666</v>
      </c>
      <c r="D1880" s="7" t="s">
        <v>3667</v>
      </c>
    </row>
    <row r="1881" spans="3:4" x14ac:dyDescent="0.25">
      <c r="C1881" s="7" t="s">
        <v>3668</v>
      </c>
      <c r="D1881" s="7" t="s">
        <v>3669</v>
      </c>
    </row>
    <row r="1882" spans="3:4" x14ac:dyDescent="0.25">
      <c r="C1882" s="7" t="s">
        <v>3670</v>
      </c>
      <c r="D1882" s="7" t="s">
        <v>3671</v>
      </c>
    </row>
    <row r="1883" spans="3:4" x14ac:dyDescent="0.25">
      <c r="C1883" s="7" t="s">
        <v>3672</v>
      </c>
      <c r="D1883" s="7" t="s">
        <v>3673</v>
      </c>
    </row>
    <row r="1884" spans="3:4" x14ac:dyDescent="0.25">
      <c r="C1884" s="7" t="s">
        <v>3674</v>
      </c>
      <c r="D1884" s="7" t="s">
        <v>3675</v>
      </c>
    </row>
    <row r="1885" spans="3:4" x14ac:dyDescent="0.25">
      <c r="C1885" s="7" t="s">
        <v>3676</v>
      </c>
      <c r="D1885" s="7" t="s">
        <v>3677</v>
      </c>
    </row>
    <row r="1886" spans="3:4" x14ac:dyDescent="0.25">
      <c r="C1886" s="7" t="s">
        <v>3678</v>
      </c>
      <c r="D1886" s="7" t="s">
        <v>3679</v>
      </c>
    </row>
    <row r="1887" spans="3:4" x14ac:dyDescent="0.25">
      <c r="C1887" s="7" t="s">
        <v>3680</v>
      </c>
      <c r="D1887" s="7" t="s">
        <v>3681</v>
      </c>
    </row>
    <row r="1888" spans="3:4" x14ac:dyDescent="0.25">
      <c r="C1888" s="7" t="s">
        <v>3682</v>
      </c>
      <c r="D1888" s="7" t="s">
        <v>3683</v>
      </c>
    </row>
    <row r="1889" spans="3:4" x14ac:dyDescent="0.25">
      <c r="C1889" s="7" t="s">
        <v>3684</v>
      </c>
      <c r="D1889" s="7" t="s">
        <v>3685</v>
      </c>
    </row>
    <row r="1890" spans="3:4" x14ac:dyDescent="0.25">
      <c r="C1890" s="7" t="s">
        <v>3686</v>
      </c>
      <c r="D1890" s="7" t="s">
        <v>3687</v>
      </c>
    </row>
    <row r="1891" spans="3:4" x14ac:dyDescent="0.25">
      <c r="C1891" s="7" t="s">
        <v>3688</v>
      </c>
      <c r="D1891" s="7" t="s">
        <v>3689</v>
      </c>
    </row>
    <row r="1892" spans="3:4" x14ac:dyDescent="0.25">
      <c r="C1892" s="7" t="s">
        <v>3690</v>
      </c>
      <c r="D1892" s="7" t="s">
        <v>3691</v>
      </c>
    </row>
    <row r="1893" spans="3:4" x14ac:dyDescent="0.25">
      <c r="C1893" s="7" t="s">
        <v>3692</v>
      </c>
      <c r="D1893" s="7" t="s">
        <v>3693</v>
      </c>
    </row>
    <row r="1894" spans="3:4" x14ac:dyDescent="0.25">
      <c r="C1894" s="7" t="s">
        <v>3694</v>
      </c>
      <c r="D1894" s="7" t="s">
        <v>3695</v>
      </c>
    </row>
    <row r="1895" spans="3:4" x14ac:dyDescent="0.25">
      <c r="C1895" s="7" t="s">
        <v>3696</v>
      </c>
      <c r="D1895" s="7" t="s">
        <v>3697</v>
      </c>
    </row>
    <row r="1896" spans="3:4" x14ac:dyDescent="0.25">
      <c r="C1896" s="7" t="s">
        <v>3698</v>
      </c>
      <c r="D1896" s="7" t="s">
        <v>3699</v>
      </c>
    </row>
    <row r="1897" spans="3:4" x14ac:dyDescent="0.25">
      <c r="C1897" s="7" t="s">
        <v>3700</v>
      </c>
      <c r="D1897" s="7" t="s">
        <v>3701</v>
      </c>
    </row>
    <row r="1898" spans="3:4" x14ac:dyDescent="0.25">
      <c r="C1898" s="7" t="s">
        <v>3702</v>
      </c>
      <c r="D1898" s="7" t="s">
        <v>802</v>
      </c>
    </row>
    <row r="1899" spans="3:4" x14ac:dyDescent="0.25">
      <c r="C1899" s="7" t="s">
        <v>3703</v>
      </c>
      <c r="D1899" s="7" t="s">
        <v>803</v>
      </c>
    </row>
    <row r="1900" spans="3:4" x14ac:dyDescent="0.25">
      <c r="C1900" s="7" t="s">
        <v>3704</v>
      </c>
      <c r="D1900" s="7" t="s">
        <v>804</v>
      </c>
    </row>
    <row r="1901" spans="3:4" x14ac:dyDescent="0.25">
      <c r="C1901" s="7" t="s">
        <v>3705</v>
      </c>
      <c r="D1901" s="7" t="s">
        <v>810</v>
      </c>
    </row>
    <row r="1902" spans="3:4" x14ac:dyDescent="0.25">
      <c r="C1902" s="7" t="s">
        <v>3706</v>
      </c>
      <c r="D1902" s="7" t="s">
        <v>806</v>
      </c>
    </row>
    <row r="1903" spans="3:4" x14ac:dyDescent="0.25">
      <c r="C1903" s="7" t="s">
        <v>3707</v>
      </c>
      <c r="D1903" s="7" t="s">
        <v>807</v>
      </c>
    </row>
    <row r="1904" spans="3:4" x14ac:dyDescent="0.25">
      <c r="C1904" s="7" t="s">
        <v>3708</v>
      </c>
      <c r="D1904" s="7" t="s">
        <v>808</v>
      </c>
    </row>
    <row r="1905" spans="3:4" x14ac:dyDescent="0.25">
      <c r="C1905" s="7" t="s">
        <v>3709</v>
      </c>
      <c r="D1905" s="7" t="s">
        <v>809</v>
      </c>
    </row>
    <row r="1906" spans="3:4" x14ac:dyDescent="0.25">
      <c r="C1906" s="7" t="s">
        <v>3710</v>
      </c>
      <c r="D1906" s="7" t="s">
        <v>810</v>
      </c>
    </row>
    <row r="1907" spans="3:4" x14ac:dyDescent="0.25">
      <c r="C1907" s="7" t="s">
        <v>3711</v>
      </c>
      <c r="D1907" s="7" t="s">
        <v>812</v>
      </c>
    </row>
    <row r="1908" spans="3:4" x14ac:dyDescent="0.25">
      <c r="C1908" s="7" t="s">
        <v>3712</v>
      </c>
      <c r="D1908" s="7" t="s">
        <v>814</v>
      </c>
    </row>
    <row r="1909" spans="3:4" x14ac:dyDescent="0.25">
      <c r="C1909" s="7" t="s">
        <v>3713</v>
      </c>
      <c r="D1909" s="7" t="s">
        <v>3714</v>
      </c>
    </row>
    <row r="1910" spans="3:4" x14ac:dyDescent="0.25">
      <c r="C1910" s="7" t="s">
        <v>3715</v>
      </c>
      <c r="D1910" s="7" t="s">
        <v>816</v>
      </c>
    </row>
    <row r="1911" spans="3:4" x14ac:dyDescent="0.25">
      <c r="C1911" s="7" t="s">
        <v>3716</v>
      </c>
      <c r="D1911" s="7" t="s">
        <v>818</v>
      </c>
    </row>
    <row r="1912" spans="3:4" x14ac:dyDescent="0.25">
      <c r="C1912" s="7" t="s">
        <v>3717</v>
      </c>
      <c r="D1912" s="7" t="s">
        <v>820</v>
      </c>
    </row>
    <row r="1913" spans="3:4" x14ac:dyDescent="0.25">
      <c r="C1913" s="7" t="s">
        <v>3718</v>
      </c>
      <c r="D1913" s="7" t="s">
        <v>822</v>
      </c>
    </row>
    <row r="1914" spans="3:4" x14ac:dyDescent="0.25">
      <c r="C1914" s="7" t="s">
        <v>3719</v>
      </c>
      <c r="D1914" s="7" t="s">
        <v>824</v>
      </c>
    </row>
    <row r="1915" spans="3:4" x14ac:dyDescent="0.25">
      <c r="C1915" s="7" t="s">
        <v>3720</v>
      </c>
      <c r="D1915" s="7" t="s">
        <v>826</v>
      </c>
    </row>
    <row r="1916" spans="3:4" x14ac:dyDescent="0.25">
      <c r="C1916" s="7" t="s">
        <v>3721</v>
      </c>
      <c r="D1916" s="7" t="s">
        <v>828</v>
      </c>
    </row>
    <row r="1917" spans="3:4" x14ac:dyDescent="0.25">
      <c r="C1917" s="7" t="s">
        <v>3722</v>
      </c>
      <c r="D1917" s="7" t="s">
        <v>3723</v>
      </c>
    </row>
    <row r="1918" spans="3:4" x14ac:dyDescent="0.25">
      <c r="C1918" s="7" t="s">
        <v>3724</v>
      </c>
      <c r="D1918" s="7" t="s">
        <v>832</v>
      </c>
    </row>
    <row r="1919" spans="3:4" x14ac:dyDescent="0.25">
      <c r="C1919" s="7" t="s">
        <v>3368</v>
      </c>
      <c r="D1919" s="7" t="s">
        <v>3725</v>
      </c>
    </row>
    <row r="1920" spans="3:4" x14ac:dyDescent="0.25">
      <c r="C1920" s="7" t="s">
        <v>3726</v>
      </c>
      <c r="D1920" s="7" t="s">
        <v>836</v>
      </c>
    </row>
    <row r="1921" spans="3:4" x14ac:dyDescent="0.25">
      <c r="C1921" s="7" t="s">
        <v>3727</v>
      </c>
      <c r="D1921" s="7" t="s">
        <v>838</v>
      </c>
    </row>
    <row r="1922" spans="3:4" x14ac:dyDescent="0.25">
      <c r="C1922" s="7" t="s">
        <v>3728</v>
      </c>
      <c r="D1922" s="7" t="s">
        <v>840</v>
      </c>
    </row>
    <row r="1923" spans="3:4" x14ac:dyDescent="0.25">
      <c r="C1923" s="7" t="s">
        <v>3729</v>
      </c>
      <c r="D1923" s="7" t="s">
        <v>841</v>
      </c>
    </row>
    <row r="1924" spans="3:4" x14ac:dyDescent="0.25">
      <c r="C1924" s="7" t="s">
        <v>3730</v>
      </c>
      <c r="D1924" s="7" t="s">
        <v>843</v>
      </c>
    </row>
    <row r="1925" spans="3:4" x14ac:dyDescent="0.25">
      <c r="C1925" s="7" t="s">
        <v>3731</v>
      </c>
      <c r="D1925" s="7" t="s">
        <v>3732</v>
      </c>
    </row>
    <row r="1926" spans="3:4" x14ac:dyDescent="0.25">
      <c r="C1926" s="7" t="s">
        <v>3733</v>
      </c>
      <c r="D1926" s="7" t="s">
        <v>847</v>
      </c>
    </row>
    <row r="1927" spans="3:4" x14ac:dyDescent="0.25">
      <c r="C1927" s="7" t="s">
        <v>3734</v>
      </c>
      <c r="D1927" s="7" t="s">
        <v>3735</v>
      </c>
    </row>
    <row r="1928" spans="3:4" x14ac:dyDescent="0.25">
      <c r="C1928" s="7" t="s">
        <v>3736</v>
      </c>
      <c r="D1928" s="7" t="s">
        <v>850</v>
      </c>
    </row>
    <row r="1929" spans="3:4" x14ac:dyDescent="0.25">
      <c r="C1929" s="7" t="s">
        <v>3737</v>
      </c>
      <c r="D1929" s="7" t="s">
        <v>852</v>
      </c>
    </row>
    <row r="1930" spans="3:4" x14ac:dyDescent="0.25">
      <c r="C1930" s="7" t="s">
        <v>3738</v>
      </c>
      <c r="D1930" s="7" t="s">
        <v>854</v>
      </c>
    </row>
    <row r="1931" spans="3:4" x14ac:dyDescent="0.25">
      <c r="C1931" s="7" t="s">
        <v>3739</v>
      </c>
      <c r="D1931" s="7" t="s">
        <v>3740</v>
      </c>
    </row>
    <row r="1932" spans="3:4" x14ac:dyDescent="0.25">
      <c r="C1932" s="7" t="s">
        <v>3741</v>
      </c>
      <c r="D1932" s="7" t="s">
        <v>3742</v>
      </c>
    </row>
    <row r="1933" spans="3:4" x14ac:dyDescent="0.25">
      <c r="C1933" s="7" t="s">
        <v>3743</v>
      </c>
      <c r="D1933" s="7" t="s">
        <v>3744</v>
      </c>
    </row>
    <row r="1934" spans="3:4" x14ac:dyDescent="0.25">
      <c r="C1934" s="7" t="s">
        <v>3745</v>
      </c>
      <c r="D1934" s="7" t="s">
        <v>3746</v>
      </c>
    </row>
    <row r="1935" spans="3:4" x14ac:dyDescent="0.25">
      <c r="C1935" s="7" t="s">
        <v>3747</v>
      </c>
      <c r="D1935" s="7" t="s">
        <v>3748</v>
      </c>
    </row>
    <row r="1936" spans="3:4" x14ac:dyDescent="0.25">
      <c r="C1936" s="7" t="s">
        <v>3749</v>
      </c>
      <c r="D1936" s="7" t="s">
        <v>3750</v>
      </c>
    </row>
    <row r="1937" spans="3:4" x14ac:dyDescent="0.25">
      <c r="C1937" s="7" t="s">
        <v>3751</v>
      </c>
      <c r="D1937" s="7" t="s">
        <v>3752</v>
      </c>
    </row>
    <row r="1938" spans="3:4" x14ac:dyDescent="0.25">
      <c r="C1938" s="7" t="s">
        <v>3753</v>
      </c>
      <c r="D1938" s="7" t="s">
        <v>3754</v>
      </c>
    </row>
    <row r="1939" spans="3:4" x14ac:dyDescent="0.25">
      <c r="C1939" s="7" t="s">
        <v>3755</v>
      </c>
      <c r="D1939" s="7" t="s">
        <v>3756</v>
      </c>
    </row>
    <row r="1940" spans="3:4" x14ac:dyDescent="0.25">
      <c r="C1940" s="7" t="s">
        <v>3757</v>
      </c>
      <c r="D1940" s="7" t="s">
        <v>3758</v>
      </c>
    </row>
    <row r="1941" spans="3:4" x14ac:dyDescent="0.25">
      <c r="C1941" s="7" t="s">
        <v>3759</v>
      </c>
      <c r="D1941" s="7" t="s">
        <v>3760</v>
      </c>
    </row>
    <row r="1942" spans="3:4" x14ac:dyDescent="0.25">
      <c r="C1942" s="7" t="s">
        <v>3761</v>
      </c>
      <c r="D1942" s="7" t="s">
        <v>3762</v>
      </c>
    </row>
    <row r="1943" spans="3:4" x14ac:dyDescent="0.25">
      <c r="C1943" s="7" t="s">
        <v>3763</v>
      </c>
      <c r="D1943" s="7" t="s">
        <v>3764</v>
      </c>
    </row>
    <row r="1944" spans="3:4" x14ac:dyDescent="0.25">
      <c r="C1944" s="7" t="s">
        <v>3765</v>
      </c>
      <c r="D1944" s="7" t="s">
        <v>3766</v>
      </c>
    </row>
    <row r="1945" spans="3:4" x14ac:dyDescent="0.25">
      <c r="C1945" s="7" t="s">
        <v>3767</v>
      </c>
      <c r="D1945" s="7" t="s">
        <v>3768</v>
      </c>
    </row>
    <row r="1946" spans="3:4" x14ac:dyDescent="0.25">
      <c r="C1946" s="7" t="s">
        <v>3769</v>
      </c>
      <c r="D1946" s="7" t="s">
        <v>3770</v>
      </c>
    </row>
    <row r="1947" spans="3:4" x14ac:dyDescent="0.25">
      <c r="C1947" s="7" t="s">
        <v>3771</v>
      </c>
      <c r="D1947" s="7" t="s">
        <v>3772</v>
      </c>
    </row>
    <row r="1948" spans="3:4" x14ac:dyDescent="0.25">
      <c r="C1948" s="7" t="s">
        <v>3773</v>
      </c>
      <c r="D1948" s="7" t="s">
        <v>3774</v>
      </c>
    </row>
    <row r="1949" spans="3:4" x14ac:dyDescent="0.25">
      <c r="C1949" s="7" t="s">
        <v>3775</v>
      </c>
      <c r="D1949" s="7" t="s">
        <v>3776</v>
      </c>
    </row>
    <row r="1950" spans="3:4" x14ac:dyDescent="0.25">
      <c r="C1950" s="7" t="s">
        <v>3777</v>
      </c>
      <c r="D1950" s="7" t="s">
        <v>3778</v>
      </c>
    </row>
    <row r="1951" spans="3:4" x14ac:dyDescent="0.25">
      <c r="C1951" s="7" t="s">
        <v>3779</v>
      </c>
      <c r="D1951" s="7" t="s">
        <v>3780</v>
      </c>
    </row>
    <row r="1952" spans="3:4" x14ac:dyDescent="0.25">
      <c r="C1952" s="7" t="s">
        <v>3781</v>
      </c>
      <c r="D1952" s="7" t="s">
        <v>3782</v>
      </c>
    </row>
    <row r="1953" spans="3:4" x14ac:dyDescent="0.25">
      <c r="C1953" s="7" t="s">
        <v>3783</v>
      </c>
      <c r="D1953" s="7" t="s">
        <v>3784</v>
      </c>
    </row>
    <row r="1954" spans="3:4" x14ac:dyDescent="0.25">
      <c r="C1954" s="7" t="s">
        <v>3785</v>
      </c>
      <c r="D1954" s="7" t="s">
        <v>3786</v>
      </c>
    </row>
    <row r="1955" spans="3:4" x14ac:dyDescent="0.25">
      <c r="C1955" s="7" t="s">
        <v>3787</v>
      </c>
      <c r="D1955" s="7" t="s">
        <v>3788</v>
      </c>
    </row>
    <row r="1956" spans="3:4" x14ac:dyDescent="0.25">
      <c r="C1956" s="7" t="s">
        <v>3789</v>
      </c>
      <c r="D1956" s="7" t="s">
        <v>3790</v>
      </c>
    </row>
    <row r="1957" spans="3:4" x14ac:dyDescent="0.25">
      <c r="C1957" s="7" t="s">
        <v>3791</v>
      </c>
      <c r="D1957" s="7" t="s">
        <v>3792</v>
      </c>
    </row>
    <row r="1958" spans="3:4" x14ac:dyDescent="0.25">
      <c r="C1958" s="7" t="s">
        <v>3793</v>
      </c>
      <c r="D1958" s="7" t="s">
        <v>854</v>
      </c>
    </row>
    <row r="1959" spans="3:4" x14ac:dyDescent="0.25">
      <c r="C1959" s="7" t="s">
        <v>3794</v>
      </c>
      <c r="D1959" s="7" t="s">
        <v>3795</v>
      </c>
    </row>
    <row r="1960" spans="3:4" x14ac:dyDescent="0.25">
      <c r="C1960" s="7" t="s">
        <v>3796</v>
      </c>
      <c r="D1960" s="7" t="s">
        <v>3797</v>
      </c>
    </row>
    <row r="1961" spans="3:4" x14ac:dyDescent="0.25">
      <c r="C1961" s="7" t="s">
        <v>3798</v>
      </c>
      <c r="D1961" s="7" t="s">
        <v>3799</v>
      </c>
    </row>
    <row r="1962" spans="3:4" x14ac:dyDescent="0.25">
      <c r="C1962" s="7" t="s">
        <v>3800</v>
      </c>
      <c r="D1962" s="7" t="s">
        <v>3801</v>
      </c>
    </row>
    <row r="1963" spans="3:4" x14ac:dyDescent="0.25">
      <c r="C1963" s="7" t="s">
        <v>3802</v>
      </c>
      <c r="D1963" s="7" t="s">
        <v>3803</v>
      </c>
    </row>
    <row r="1964" spans="3:4" x14ac:dyDescent="0.25">
      <c r="C1964" s="7" t="s">
        <v>3804</v>
      </c>
      <c r="D1964" s="7" t="s">
        <v>3805</v>
      </c>
    </row>
    <row r="1965" spans="3:4" x14ac:dyDescent="0.25">
      <c r="C1965" s="7" t="s">
        <v>3806</v>
      </c>
      <c r="D1965" s="7" t="s">
        <v>3807</v>
      </c>
    </row>
    <row r="1966" spans="3:4" x14ac:dyDescent="0.25">
      <c r="C1966" s="7" t="s">
        <v>3808</v>
      </c>
      <c r="D1966" s="7" t="s">
        <v>3809</v>
      </c>
    </row>
    <row r="1967" spans="3:4" x14ac:dyDescent="0.25">
      <c r="C1967" s="7" t="s">
        <v>3810</v>
      </c>
      <c r="D1967" s="7" t="s">
        <v>3811</v>
      </c>
    </row>
    <row r="1968" spans="3:4" x14ac:dyDescent="0.25">
      <c r="C1968" s="7" t="s">
        <v>3812</v>
      </c>
      <c r="D1968" s="7" t="s">
        <v>3813</v>
      </c>
    </row>
    <row r="1969" spans="3:4" x14ac:dyDescent="0.25">
      <c r="C1969" s="7" t="s">
        <v>3814</v>
      </c>
      <c r="D1969" s="7" t="s">
        <v>3815</v>
      </c>
    </row>
    <row r="1970" spans="3:4" x14ac:dyDescent="0.25">
      <c r="C1970" s="7" t="s">
        <v>3816</v>
      </c>
      <c r="D1970" s="7" t="s">
        <v>3817</v>
      </c>
    </row>
    <row r="1971" spans="3:4" x14ac:dyDescent="0.25">
      <c r="C1971" s="7" t="s">
        <v>3818</v>
      </c>
      <c r="D1971" s="7" t="s">
        <v>3819</v>
      </c>
    </row>
    <row r="1972" spans="3:4" x14ac:dyDescent="0.25">
      <c r="C1972" s="7" t="s">
        <v>3820</v>
      </c>
      <c r="D1972" s="7" t="s">
        <v>3821</v>
      </c>
    </row>
    <row r="1973" spans="3:4" x14ac:dyDescent="0.25">
      <c r="C1973" s="7" t="s">
        <v>3822</v>
      </c>
      <c r="D1973" s="7" t="s">
        <v>3823</v>
      </c>
    </row>
    <row r="1974" spans="3:4" x14ac:dyDescent="0.25">
      <c r="C1974" s="7" t="s">
        <v>3824</v>
      </c>
      <c r="D1974" s="7" t="s">
        <v>3825</v>
      </c>
    </row>
    <row r="1975" spans="3:4" x14ac:dyDescent="0.25">
      <c r="C1975" s="7" t="s">
        <v>3826</v>
      </c>
      <c r="D1975" s="7" t="s">
        <v>2042</v>
      </c>
    </row>
    <row r="1976" spans="3:4" x14ac:dyDescent="0.25">
      <c r="C1976" s="7" t="s">
        <v>3827</v>
      </c>
      <c r="D1976" s="7" t="s">
        <v>3828</v>
      </c>
    </row>
    <row r="1977" spans="3:4" x14ac:dyDescent="0.25">
      <c r="C1977" s="7" t="s">
        <v>3829</v>
      </c>
      <c r="D1977" s="7" t="s">
        <v>3830</v>
      </c>
    </row>
    <row r="1978" spans="3:4" x14ac:dyDescent="0.25">
      <c r="C1978" s="7" t="s">
        <v>3831</v>
      </c>
      <c r="D1978" s="7" t="s">
        <v>3832</v>
      </c>
    </row>
    <row r="1979" spans="3:4" x14ac:dyDescent="0.25">
      <c r="C1979" s="7" t="s">
        <v>3833</v>
      </c>
      <c r="D1979" s="7" t="s">
        <v>3834</v>
      </c>
    </row>
    <row r="1980" spans="3:4" x14ac:dyDescent="0.25">
      <c r="C1980" s="7" t="s">
        <v>3835</v>
      </c>
      <c r="D1980" s="7" t="s">
        <v>3836</v>
      </c>
    </row>
    <row r="1981" spans="3:4" x14ac:dyDescent="0.25">
      <c r="C1981" s="7" t="s">
        <v>3837</v>
      </c>
      <c r="D1981" s="7" t="s">
        <v>3838</v>
      </c>
    </row>
    <row r="1982" spans="3:4" x14ac:dyDescent="0.25">
      <c r="C1982" s="7" t="s">
        <v>3839</v>
      </c>
      <c r="D1982" s="7" t="s">
        <v>3840</v>
      </c>
    </row>
    <row r="1983" spans="3:4" x14ac:dyDescent="0.25">
      <c r="C1983" s="7" t="s">
        <v>3841</v>
      </c>
      <c r="D1983" s="7" t="s">
        <v>3842</v>
      </c>
    </row>
    <row r="1984" spans="3:4" x14ac:dyDescent="0.25">
      <c r="C1984" s="7" t="s">
        <v>3843</v>
      </c>
      <c r="D1984" s="7" t="s">
        <v>3844</v>
      </c>
    </row>
    <row r="1985" spans="3:4" x14ac:dyDescent="0.25">
      <c r="C1985" s="7" t="s">
        <v>3845</v>
      </c>
      <c r="D1985" s="7" t="s">
        <v>3846</v>
      </c>
    </row>
    <row r="1986" spans="3:4" x14ac:dyDescent="0.25">
      <c r="C1986" s="7" t="s">
        <v>3847</v>
      </c>
      <c r="D1986" s="7" t="s">
        <v>3848</v>
      </c>
    </row>
    <row r="1987" spans="3:4" x14ac:dyDescent="0.25">
      <c r="C1987" s="7" t="s">
        <v>3849</v>
      </c>
      <c r="D1987" s="7" t="s">
        <v>3850</v>
      </c>
    </row>
    <row r="1988" spans="3:4" x14ac:dyDescent="0.25">
      <c r="C1988" s="7" t="s">
        <v>3851</v>
      </c>
      <c r="D1988" s="7" t="s">
        <v>3852</v>
      </c>
    </row>
    <row r="1989" spans="3:4" x14ac:dyDescent="0.25">
      <c r="C1989" s="7" t="s">
        <v>3853</v>
      </c>
      <c r="D1989" s="7" t="s">
        <v>3854</v>
      </c>
    </row>
    <row r="1990" spans="3:4" x14ac:dyDescent="0.25">
      <c r="C1990" s="7" t="s">
        <v>3855</v>
      </c>
      <c r="D1990" s="7" t="s">
        <v>3856</v>
      </c>
    </row>
    <row r="1991" spans="3:4" x14ac:dyDescent="0.25">
      <c r="C1991" s="7" t="s">
        <v>3857</v>
      </c>
      <c r="D1991" s="7" t="s">
        <v>3858</v>
      </c>
    </row>
    <row r="1992" spans="3:4" x14ac:dyDescent="0.25">
      <c r="C1992" s="7" t="s">
        <v>3859</v>
      </c>
      <c r="D1992" s="7" t="s">
        <v>3860</v>
      </c>
    </row>
    <row r="1993" spans="3:4" x14ac:dyDescent="0.25">
      <c r="C1993" s="7" t="s">
        <v>3861</v>
      </c>
      <c r="D1993" s="7" t="s">
        <v>3862</v>
      </c>
    </row>
    <row r="1994" spans="3:4" x14ac:dyDescent="0.25">
      <c r="C1994" s="7" t="s">
        <v>3863</v>
      </c>
      <c r="D1994" s="7" t="s">
        <v>3864</v>
      </c>
    </row>
    <row r="1995" spans="3:4" x14ac:dyDescent="0.25">
      <c r="C1995" s="7" t="s">
        <v>3865</v>
      </c>
      <c r="D1995" s="7" t="s">
        <v>3866</v>
      </c>
    </row>
    <row r="1996" spans="3:4" x14ac:dyDescent="0.25">
      <c r="C1996" s="7" t="s">
        <v>3867</v>
      </c>
      <c r="D1996" s="7" t="s">
        <v>3868</v>
      </c>
    </row>
    <row r="1997" spans="3:4" x14ac:dyDescent="0.25">
      <c r="C1997" s="7" t="s">
        <v>3869</v>
      </c>
      <c r="D1997" s="7" t="s">
        <v>3870</v>
      </c>
    </row>
    <row r="1998" spans="3:4" x14ac:dyDescent="0.25">
      <c r="C1998" s="7" t="s">
        <v>3871</v>
      </c>
      <c r="D1998" s="7" t="s">
        <v>3872</v>
      </c>
    </row>
    <row r="1999" spans="3:4" x14ac:dyDescent="0.25">
      <c r="C1999" s="7" t="s">
        <v>3873</v>
      </c>
      <c r="D1999" s="7" t="s">
        <v>3874</v>
      </c>
    </row>
    <row r="2000" spans="3:4" x14ac:dyDescent="0.25">
      <c r="C2000" s="7" t="s">
        <v>3875</v>
      </c>
      <c r="D2000" s="7" t="s">
        <v>3876</v>
      </c>
    </row>
    <row r="2001" spans="3:4" x14ac:dyDescent="0.25">
      <c r="C2001" s="7" t="s">
        <v>3877</v>
      </c>
      <c r="D2001" s="7" t="s">
        <v>3878</v>
      </c>
    </row>
    <row r="2002" spans="3:4" x14ac:dyDescent="0.25">
      <c r="C2002" s="7" t="s">
        <v>3879</v>
      </c>
      <c r="D2002" s="7" t="s">
        <v>3880</v>
      </c>
    </row>
    <row r="2003" spans="3:4" x14ac:dyDescent="0.25">
      <c r="C2003" s="7" t="s">
        <v>3881</v>
      </c>
      <c r="D2003" s="7" t="s">
        <v>3882</v>
      </c>
    </row>
    <row r="2004" spans="3:4" x14ac:dyDescent="0.25">
      <c r="C2004" s="7" t="s">
        <v>3883</v>
      </c>
      <c r="D2004" s="7" t="s">
        <v>3884</v>
      </c>
    </row>
    <row r="2005" spans="3:4" x14ac:dyDescent="0.25">
      <c r="C2005" s="7" t="s">
        <v>3885</v>
      </c>
      <c r="D2005" s="7" t="s">
        <v>3886</v>
      </c>
    </row>
    <row r="2006" spans="3:4" x14ac:dyDescent="0.25">
      <c r="C2006" s="7" t="s">
        <v>3887</v>
      </c>
      <c r="D2006" s="7" t="s">
        <v>3888</v>
      </c>
    </row>
    <row r="2007" spans="3:4" x14ac:dyDescent="0.25">
      <c r="C2007" s="7" t="s">
        <v>3889</v>
      </c>
      <c r="D2007" s="7" t="s">
        <v>3890</v>
      </c>
    </row>
    <row r="2008" spans="3:4" x14ac:dyDescent="0.25">
      <c r="C2008" s="7" t="s">
        <v>3891</v>
      </c>
      <c r="D2008" s="7" t="s">
        <v>3892</v>
      </c>
    </row>
    <row r="2009" spans="3:4" x14ac:dyDescent="0.25">
      <c r="C2009" s="7" t="s">
        <v>3893</v>
      </c>
      <c r="D2009" s="7" t="s">
        <v>3894</v>
      </c>
    </row>
    <row r="2010" spans="3:4" x14ac:dyDescent="0.25">
      <c r="C2010" s="7" t="s">
        <v>3895</v>
      </c>
      <c r="D2010" s="7" t="s">
        <v>3896</v>
      </c>
    </row>
    <row r="2011" spans="3:4" x14ac:dyDescent="0.25">
      <c r="C2011" s="7" t="s">
        <v>3897</v>
      </c>
      <c r="D2011" s="7" t="s">
        <v>3898</v>
      </c>
    </row>
    <row r="2012" spans="3:4" x14ac:dyDescent="0.25">
      <c r="C2012" s="7" t="s">
        <v>3899</v>
      </c>
      <c r="D2012" s="7" t="s">
        <v>3900</v>
      </c>
    </row>
    <row r="2013" spans="3:4" x14ac:dyDescent="0.25">
      <c r="C2013" s="7" t="s">
        <v>3901</v>
      </c>
      <c r="D2013" s="7" t="s">
        <v>3902</v>
      </c>
    </row>
    <row r="2014" spans="3:4" x14ac:dyDescent="0.25">
      <c r="C2014" s="7" t="s">
        <v>3903</v>
      </c>
      <c r="D2014" s="7" t="s">
        <v>3904</v>
      </c>
    </row>
    <row r="2015" spans="3:4" x14ac:dyDescent="0.25">
      <c r="C2015" s="7" t="s">
        <v>3905</v>
      </c>
      <c r="D2015" s="7" t="s">
        <v>1578</v>
      </c>
    </row>
    <row r="2016" spans="3:4" x14ac:dyDescent="0.25">
      <c r="C2016" s="7" t="s">
        <v>3906</v>
      </c>
      <c r="D2016" s="7" t="s">
        <v>3907</v>
      </c>
    </row>
    <row r="2017" spans="3:4" x14ac:dyDescent="0.25">
      <c r="C2017" s="7" t="s">
        <v>3908</v>
      </c>
      <c r="D2017" s="7" t="s">
        <v>3909</v>
      </c>
    </row>
    <row r="2018" spans="3:4" x14ac:dyDescent="0.25">
      <c r="C2018" s="7" t="s">
        <v>3910</v>
      </c>
      <c r="D2018" s="7" t="s">
        <v>3911</v>
      </c>
    </row>
    <row r="2019" spans="3:4" x14ac:dyDescent="0.25">
      <c r="C2019" s="7" t="s">
        <v>3912</v>
      </c>
      <c r="D2019" s="7" t="s">
        <v>3913</v>
      </c>
    </row>
    <row r="2020" spans="3:4" x14ac:dyDescent="0.25">
      <c r="C2020" s="7" t="s">
        <v>3914</v>
      </c>
      <c r="D2020" s="7" t="s">
        <v>3915</v>
      </c>
    </row>
    <row r="2021" spans="3:4" x14ac:dyDescent="0.25">
      <c r="C2021" s="7" t="s">
        <v>3916</v>
      </c>
      <c r="D2021" s="7" t="s">
        <v>3917</v>
      </c>
    </row>
    <row r="2022" spans="3:4" x14ac:dyDescent="0.25">
      <c r="C2022" s="7" t="s">
        <v>3918</v>
      </c>
      <c r="D2022" s="7" t="s">
        <v>3919</v>
      </c>
    </row>
    <row r="2023" spans="3:4" x14ac:dyDescent="0.25">
      <c r="C2023" s="7" t="s">
        <v>3920</v>
      </c>
      <c r="D2023" s="7" t="s">
        <v>3921</v>
      </c>
    </row>
    <row r="2024" spans="3:4" x14ac:dyDescent="0.25">
      <c r="C2024" s="7" t="s">
        <v>3922</v>
      </c>
      <c r="D2024" s="7" t="s">
        <v>3923</v>
      </c>
    </row>
    <row r="2025" spans="3:4" x14ac:dyDescent="0.25">
      <c r="C2025" s="7" t="s">
        <v>3924</v>
      </c>
      <c r="D2025" s="7" t="s">
        <v>3925</v>
      </c>
    </row>
    <row r="2026" spans="3:4" x14ac:dyDescent="0.25">
      <c r="C2026" s="7" t="s">
        <v>3926</v>
      </c>
      <c r="D2026" s="7" t="s">
        <v>3927</v>
      </c>
    </row>
    <row r="2027" spans="3:4" x14ac:dyDescent="0.25">
      <c r="C2027" s="7" t="s">
        <v>3928</v>
      </c>
      <c r="D2027" s="7" t="s">
        <v>3929</v>
      </c>
    </row>
    <row r="2028" spans="3:4" x14ac:dyDescent="0.25">
      <c r="C2028" s="7" t="s">
        <v>3930</v>
      </c>
      <c r="D2028" s="7" t="s">
        <v>3931</v>
      </c>
    </row>
    <row r="2029" spans="3:4" x14ac:dyDescent="0.25">
      <c r="C2029" s="7" t="s">
        <v>3932</v>
      </c>
      <c r="D2029" s="7" t="s">
        <v>3933</v>
      </c>
    </row>
    <row r="2030" spans="3:4" x14ac:dyDescent="0.25">
      <c r="C2030" s="7" t="s">
        <v>3934</v>
      </c>
      <c r="D2030" s="7" t="s">
        <v>3935</v>
      </c>
    </row>
    <row r="2031" spans="3:4" x14ac:dyDescent="0.25">
      <c r="C2031" s="7" t="s">
        <v>3936</v>
      </c>
      <c r="D2031" s="7" t="s">
        <v>3937</v>
      </c>
    </row>
    <row r="2032" spans="3:4" x14ac:dyDescent="0.25">
      <c r="C2032" s="7" t="s">
        <v>3938</v>
      </c>
      <c r="D2032" s="7" t="s">
        <v>3939</v>
      </c>
    </row>
    <row r="2033" spans="3:4" x14ac:dyDescent="0.25">
      <c r="C2033" s="7" t="s">
        <v>3940</v>
      </c>
      <c r="D2033" s="7" t="s">
        <v>3941</v>
      </c>
    </row>
    <row r="2034" spans="3:4" x14ac:dyDescent="0.25">
      <c r="C2034" s="7" t="s">
        <v>3942</v>
      </c>
      <c r="D2034" s="7" t="s">
        <v>3943</v>
      </c>
    </row>
    <row r="2035" spans="3:4" x14ac:dyDescent="0.25">
      <c r="C2035" s="7" t="s">
        <v>3944</v>
      </c>
      <c r="D2035" s="7" t="s">
        <v>3945</v>
      </c>
    </row>
    <row r="2036" spans="3:4" x14ac:dyDescent="0.25">
      <c r="C2036" s="7" t="s">
        <v>3946</v>
      </c>
      <c r="D2036" s="7" t="s">
        <v>3947</v>
      </c>
    </row>
    <row r="2037" spans="3:4" x14ac:dyDescent="0.25">
      <c r="C2037" s="7" t="s">
        <v>3948</v>
      </c>
      <c r="D2037" s="7" t="s">
        <v>1745</v>
      </c>
    </row>
    <row r="2038" spans="3:4" x14ac:dyDescent="0.25">
      <c r="C2038" s="7" t="s">
        <v>3949</v>
      </c>
      <c r="D2038" s="7" t="s">
        <v>3950</v>
      </c>
    </row>
    <row r="2039" spans="3:4" x14ac:dyDescent="0.25">
      <c r="C2039" s="7" t="s">
        <v>3951</v>
      </c>
      <c r="D2039" s="7" t="s">
        <v>3952</v>
      </c>
    </row>
    <row r="2040" spans="3:4" x14ac:dyDescent="0.25">
      <c r="C2040" s="7" t="s">
        <v>3953</v>
      </c>
      <c r="D2040" s="7" t="s">
        <v>3954</v>
      </c>
    </row>
    <row r="2041" spans="3:4" x14ac:dyDescent="0.25">
      <c r="C2041" s="7" t="s">
        <v>3955</v>
      </c>
      <c r="D2041" s="7" t="s">
        <v>3956</v>
      </c>
    </row>
    <row r="2042" spans="3:4" x14ac:dyDescent="0.25">
      <c r="C2042" s="7" t="s">
        <v>3957</v>
      </c>
      <c r="D2042" s="7" t="s">
        <v>3958</v>
      </c>
    </row>
    <row r="2043" spans="3:4" x14ac:dyDescent="0.25">
      <c r="C2043" s="7" t="s">
        <v>3959</v>
      </c>
      <c r="D2043" s="7" t="s">
        <v>3960</v>
      </c>
    </row>
    <row r="2044" spans="3:4" x14ac:dyDescent="0.25">
      <c r="C2044" s="7" t="s">
        <v>3961</v>
      </c>
      <c r="D2044" s="7" t="s">
        <v>3962</v>
      </c>
    </row>
    <row r="2045" spans="3:4" x14ac:dyDescent="0.25">
      <c r="C2045" s="7" t="s">
        <v>3963</v>
      </c>
      <c r="D2045" s="7" t="s">
        <v>3964</v>
      </c>
    </row>
    <row r="2046" spans="3:4" x14ac:dyDescent="0.25">
      <c r="C2046" s="7" t="s">
        <v>3965</v>
      </c>
      <c r="D2046" s="7" t="s">
        <v>3966</v>
      </c>
    </row>
    <row r="2047" spans="3:4" x14ac:dyDescent="0.25">
      <c r="C2047" s="7" t="s">
        <v>3967</v>
      </c>
      <c r="D2047" s="7" t="s">
        <v>3968</v>
      </c>
    </row>
    <row r="2048" spans="3:4" x14ac:dyDescent="0.25">
      <c r="C2048" s="7" t="s">
        <v>3969</v>
      </c>
      <c r="D2048" s="7" t="s">
        <v>3970</v>
      </c>
    </row>
    <row r="2049" spans="3:4" x14ac:dyDescent="0.25">
      <c r="C2049" s="7" t="s">
        <v>3971</v>
      </c>
      <c r="D2049" s="7" t="s">
        <v>3972</v>
      </c>
    </row>
    <row r="2050" spans="3:4" x14ac:dyDescent="0.25">
      <c r="C2050" s="7" t="s">
        <v>3973</v>
      </c>
      <c r="D2050" s="7" t="s">
        <v>3974</v>
      </c>
    </row>
    <row r="2051" spans="3:4" x14ac:dyDescent="0.25">
      <c r="C2051" s="7" t="s">
        <v>3975</v>
      </c>
      <c r="D2051" s="7" t="s">
        <v>2938</v>
      </c>
    </row>
    <row r="2052" spans="3:4" x14ac:dyDescent="0.25">
      <c r="C2052" s="7" t="s">
        <v>3976</v>
      </c>
      <c r="D2052" s="7" t="s">
        <v>1548</v>
      </c>
    </row>
    <row r="2053" spans="3:4" x14ac:dyDescent="0.25">
      <c r="C2053" s="7" t="s">
        <v>3977</v>
      </c>
      <c r="D2053" s="7" t="s">
        <v>3978</v>
      </c>
    </row>
    <row r="2054" spans="3:4" x14ac:dyDescent="0.25">
      <c r="C2054" s="7" t="s">
        <v>3979</v>
      </c>
      <c r="D2054" s="7" t="s">
        <v>3980</v>
      </c>
    </row>
    <row r="2055" spans="3:4" x14ac:dyDescent="0.25">
      <c r="C2055" s="7" t="s">
        <v>3981</v>
      </c>
      <c r="D2055" s="7" t="s">
        <v>3982</v>
      </c>
    </row>
    <row r="2056" spans="3:4" x14ac:dyDescent="0.25">
      <c r="C2056" s="7" t="s">
        <v>3983</v>
      </c>
      <c r="D2056" s="7" t="s">
        <v>3984</v>
      </c>
    </row>
    <row r="2057" spans="3:4" x14ac:dyDescent="0.25">
      <c r="C2057" s="7" t="s">
        <v>3985</v>
      </c>
      <c r="D2057" s="7" t="s">
        <v>261</v>
      </c>
    </row>
    <row r="2058" spans="3:4" x14ac:dyDescent="0.25">
      <c r="C2058" s="7" t="s">
        <v>3986</v>
      </c>
      <c r="D2058" s="7" t="s">
        <v>3987</v>
      </c>
    </row>
    <row r="2059" spans="3:4" x14ac:dyDescent="0.25">
      <c r="C2059" s="7" t="s">
        <v>3988</v>
      </c>
      <c r="D2059" s="7" t="s">
        <v>2372</v>
      </c>
    </row>
    <row r="2060" spans="3:4" x14ac:dyDescent="0.25">
      <c r="C2060" s="7" t="s">
        <v>3989</v>
      </c>
      <c r="D2060" s="7" t="s">
        <v>3990</v>
      </c>
    </row>
    <row r="2061" spans="3:4" x14ac:dyDescent="0.25">
      <c r="C2061" s="7" t="s">
        <v>3991</v>
      </c>
      <c r="D2061" s="7" t="s">
        <v>3992</v>
      </c>
    </row>
    <row r="2062" spans="3:4" x14ac:dyDescent="0.25">
      <c r="C2062" s="7" t="s">
        <v>3993</v>
      </c>
      <c r="D2062" s="7" t="s">
        <v>3994</v>
      </c>
    </row>
    <row r="2063" spans="3:4" x14ac:dyDescent="0.25">
      <c r="C2063" s="7" t="s">
        <v>3995</v>
      </c>
      <c r="D2063" s="7" t="s">
        <v>3996</v>
      </c>
    </row>
    <row r="2064" spans="3:4" x14ac:dyDescent="0.25">
      <c r="C2064" s="7" t="s">
        <v>3997</v>
      </c>
      <c r="D2064" s="7" t="s">
        <v>3998</v>
      </c>
    </row>
    <row r="2065" spans="3:4" x14ac:dyDescent="0.25">
      <c r="C2065" s="7" t="s">
        <v>3999</v>
      </c>
      <c r="D2065" s="7" t="s">
        <v>1981</v>
      </c>
    </row>
    <row r="2066" spans="3:4" x14ac:dyDescent="0.25">
      <c r="C2066" s="7" t="s">
        <v>4000</v>
      </c>
      <c r="D2066" s="7" t="s">
        <v>4001</v>
      </c>
    </row>
    <row r="2067" spans="3:4" x14ac:dyDescent="0.25">
      <c r="C2067" s="7" t="s">
        <v>4002</v>
      </c>
      <c r="D2067" s="7" t="s">
        <v>4003</v>
      </c>
    </row>
    <row r="2068" spans="3:4" x14ac:dyDescent="0.25">
      <c r="C2068" s="7" t="s">
        <v>4004</v>
      </c>
      <c r="D2068" s="7" t="s">
        <v>4005</v>
      </c>
    </row>
    <row r="2069" spans="3:4" x14ac:dyDescent="0.25">
      <c r="C2069" s="7" t="s">
        <v>4006</v>
      </c>
      <c r="D2069" s="7" t="s">
        <v>4007</v>
      </c>
    </row>
    <row r="2070" spans="3:4" x14ac:dyDescent="0.25">
      <c r="C2070" s="7" t="s">
        <v>4008</v>
      </c>
      <c r="D2070" s="7" t="s">
        <v>4009</v>
      </c>
    </row>
    <row r="2071" spans="3:4" x14ac:dyDescent="0.25">
      <c r="C2071" s="7" t="s">
        <v>4010</v>
      </c>
      <c r="D2071" s="7" t="s">
        <v>4011</v>
      </c>
    </row>
    <row r="2072" spans="3:4" x14ac:dyDescent="0.25">
      <c r="C2072" s="7" t="s">
        <v>4012</v>
      </c>
      <c r="D2072" s="7" t="s">
        <v>4013</v>
      </c>
    </row>
    <row r="2073" spans="3:4" x14ac:dyDescent="0.25">
      <c r="C2073" s="7" t="s">
        <v>4014</v>
      </c>
      <c r="D2073" s="7" t="s">
        <v>4015</v>
      </c>
    </row>
    <row r="2074" spans="3:4" x14ac:dyDescent="0.25">
      <c r="C2074" s="7" t="s">
        <v>4016</v>
      </c>
      <c r="D2074" s="7" t="s">
        <v>4017</v>
      </c>
    </row>
    <row r="2075" spans="3:4" x14ac:dyDescent="0.25">
      <c r="C2075" s="7" t="s">
        <v>4018</v>
      </c>
      <c r="D2075" s="7" t="s">
        <v>4019</v>
      </c>
    </row>
    <row r="2076" spans="3:4" x14ac:dyDescent="0.25">
      <c r="C2076" s="7" t="s">
        <v>4020</v>
      </c>
      <c r="D2076" s="7" t="s">
        <v>4021</v>
      </c>
    </row>
    <row r="2077" spans="3:4" x14ac:dyDescent="0.25">
      <c r="C2077" s="7" t="s">
        <v>4022</v>
      </c>
      <c r="D2077" s="7" t="s">
        <v>4023</v>
      </c>
    </row>
    <row r="2078" spans="3:4" x14ac:dyDescent="0.25">
      <c r="C2078" s="7" t="s">
        <v>4024</v>
      </c>
      <c r="D2078" s="7" t="s">
        <v>4023</v>
      </c>
    </row>
    <row r="2079" spans="3:4" x14ac:dyDescent="0.25">
      <c r="C2079" s="7" t="s">
        <v>4025</v>
      </c>
      <c r="D2079" s="7" t="s">
        <v>4026</v>
      </c>
    </row>
    <row r="2080" spans="3:4" x14ac:dyDescent="0.25">
      <c r="C2080" s="7" t="s">
        <v>4027</v>
      </c>
      <c r="D2080" s="7" t="s">
        <v>4028</v>
      </c>
    </row>
    <row r="2081" spans="3:4" x14ac:dyDescent="0.25">
      <c r="C2081" s="7" t="s">
        <v>4029</v>
      </c>
      <c r="D2081" s="7" t="s">
        <v>4030</v>
      </c>
    </row>
    <row r="2082" spans="3:4" x14ac:dyDescent="0.25">
      <c r="C2082" s="7" t="s">
        <v>4031</v>
      </c>
      <c r="D2082" s="7" t="s">
        <v>4032</v>
      </c>
    </row>
    <row r="2083" spans="3:4" x14ac:dyDescent="0.25">
      <c r="C2083" s="7" t="s">
        <v>4033</v>
      </c>
      <c r="D2083" s="7" t="s">
        <v>4034</v>
      </c>
    </row>
    <row r="2084" spans="3:4" x14ac:dyDescent="0.25">
      <c r="C2084" s="7" t="s">
        <v>4035</v>
      </c>
      <c r="D2084" s="7" t="s">
        <v>4036</v>
      </c>
    </row>
    <row r="2085" spans="3:4" x14ac:dyDescent="0.25">
      <c r="C2085" s="7" t="s">
        <v>4037</v>
      </c>
      <c r="D2085" s="7" t="s">
        <v>4038</v>
      </c>
    </row>
    <row r="2086" spans="3:4" x14ac:dyDescent="0.25">
      <c r="C2086" s="7" t="s">
        <v>4039</v>
      </c>
      <c r="D2086" s="7" t="s">
        <v>4040</v>
      </c>
    </row>
    <row r="2087" spans="3:4" x14ac:dyDescent="0.25">
      <c r="C2087" s="7" t="s">
        <v>4041</v>
      </c>
      <c r="D2087" s="7" t="s">
        <v>4042</v>
      </c>
    </row>
    <row r="2088" spans="3:4" x14ac:dyDescent="0.25">
      <c r="C2088" s="7" t="s">
        <v>4043</v>
      </c>
      <c r="D2088" s="7" t="s">
        <v>4044</v>
      </c>
    </row>
    <row r="2089" spans="3:4" x14ac:dyDescent="0.25">
      <c r="C2089" s="7" t="s">
        <v>4045</v>
      </c>
      <c r="D2089" s="7" t="s">
        <v>4046</v>
      </c>
    </row>
    <row r="2090" spans="3:4" x14ac:dyDescent="0.25">
      <c r="C2090" s="7" t="s">
        <v>4047</v>
      </c>
      <c r="D2090" s="7" t="s">
        <v>4048</v>
      </c>
    </row>
    <row r="2091" spans="3:4" x14ac:dyDescent="0.25">
      <c r="C2091" s="7" t="s">
        <v>4049</v>
      </c>
      <c r="D2091" s="7" t="s">
        <v>4050</v>
      </c>
    </row>
    <row r="2092" spans="3:4" x14ac:dyDescent="0.25">
      <c r="C2092" s="7" t="s">
        <v>4051</v>
      </c>
      <c r="D2092" s="7" t="s">
        <v>4052</v>
      </c>
    </row>
    <row r="2093" spans="3:4" x14ac:dyDescent="0.25">
      <c r="C2093" s="7" t="s">
        <v>4053</v>
      </c>
      <c r="D2093" s="7" t="s">
        <v>4054</v>
      </c>
    </row>
    <row r="2094" spans="3:4" x14ac:dyDescent="0.25">
      <c r="C2094" s="7" t="s">
        <v>4055</v>
      </c>
      <c r="D2094" s="7" t="s">
        <v>4056</v>
      </c>
    </row>
    <row r="2095" spans="3:4" x14ac:dyDescent="0.25">
      <c r="C2095" s="7" t="s">
        <v>4057</v>
      </c>
      <c r="D2095" s="7" t="s">
        <v>4058</v>
      </c>
    </row>
    <row r="2096" spans="3:4" x14ac:dyDescent="0.25">
      <c r="C2096" s="7" t="s">
        <v>4059</v>
      </c>
      <c r="D2096" s="7" t="s">
        <v>4060</v>
      </c>
    </row>
    <row r="2097" spans="3:4" x14ac:dyDescent="0.25">
      <c r="C2097" s="7" t="s">
        <v>4061</v>
      </c>
      <c r="D2097" s="7" t="s">
        <v>4062</v>
      </c>
    </row>
    <row r="2098" spans="3:4" x14ac:dyDescent="0.25">
      <c r="C2098" s="7" t="s">
        <v>4063</v>
      </c>
      <c r="D2098" s="7" t="s">
        <v>4064</v>
      </c>
    </row>
    <row r="2099" spans="3:4" x14ac:dyDescent="0.25">
      <c r="C2099" s="7" t="s">
        <v>4065</v>
      </c>
      <c r="D2099" s="7" t="s">
        <v>4066</v>
      </c>
    </row>
    <row r="2100" spans="3:4" x14ac:dyDescent="0.25">
      <c r="C2100" s="7" t="s">
        <v>4067</v>
      </c>
      <c r="D2100" s="7" t="s">
        <v>4068</v>
      </c>
    </row>
    <row r="2101" spans="3:4" x14ac:dyDescent="0.25">
      <c r="C2101" s="7" t="s">
        <v>4069</v>
      </c>
      <c r="D2101" s="7" t="s">
        <v>4070</v>
      </c>
    </row>
    <row r="2102" spans="3:4" x14ac:dyDescent="0.25">
      <c r="C2102" s="7" t="s">
        <v>4071</v>
      </c>
      <c r="D2102" s="7" t="s">
        <v>4072</v>
      </c>
    </row>
    <row r="2103" spans="3:4" x14ac:dyDescent="0.25">
      <c r="C2103" s="7" t="s">
        <v>4073</v>
      </c>
      <c r="D2103" s="7" t="s">
        <v>4074</v>
      </c>
    </row>
    <row r="2104" spans="3:4" x14ac:dyDescent="0.25">
      <c r="C2104" s="7" t="s">
        <v>4075</v>
      </c>
      <c r="D2104" s="7" t="s">
        <v>4076</v>
      </c>
    </row>
    <row r="2105" spans="3:4" x14ac:dyDescent="0.25">
      <c r="C2105" s="7" t="s">
        <v>4077</v>
      </c>
      <c r="D2105" s="7" t="s">
        <v>4078</v>
      </c>
    </row>
    <row r="2106" spans="3:4" x14ac:dyDescent="0.25">
      <c r="C2106" s="7" t="s">
        <v>4079</v>
      </c>
      <c r="D2106" s="7" t="s">
        <v>4080</v>
      </c>
    </row>
    <row r="2107" spans="3:4" x14ac:dyDescent="0.25">
      <c r="C2107" s="7" t="s">
        <v>4081</v>
      </c>
      <c r="D2107" s="7" t="s">
        <v>4082</v>
      </c>
    </row>
    <row r="2108" spans="3:4" x14ac:dyDescent="0.25">
      <c r="C2108" s="7" t="s">
        <v>4083</v>
      </c>
      <c r="D2108" s="7" t="s">
        <v>4084</v>
      </c>
    </row>
    <row r="2109" spans="3:4" x14ac:dyDescent="0.25">
      <c r="C2109" s="7" t="s">
        <v>4085</v>
      </c>
      <c r="D2109" s="7" t="s">
        <v>4086</v>
      </c>
    </row>
    <row r="2110" spans="3:4" x14ac:dyDescent="0.25">
      <c r="C2110" s="7" t="s">
        <v>4087</v>
      </c>
      <c r="D2110" s="7" t="s">
        <v>4088</v>
      </c>
    </row>
    <row r="2111" spans="3:4" x14ac:dyDescent="0.25">
      <c r="C2111" s="7" t="s">
        <v>4089</v>
      </c>
      <c r="D2111" s="7" t="s">
        <v>4090</v>
      </c>
    </row>
    <row r="2112" spans="3:4" x14ac:dyDescent="0.25">
      <c r="C2112" s="7" t="s">
        <v>4091</v>
      </c>
      <c r="D2112" s="7" t="s">
        <v>4092</v>
      </c>
    </row>
    <row r="2113" spans="3:4" x14ac:dyDescent="0.25">
      <c r="C2113" s="7" t="s">
        <v>4093</v>
      </c>
      <c r="D2113" s="7" t="s">
        <v>4094</v>
      </c>
    </row>
    <row r="2114" spans="3:4" x14ac:dyDescent="0.25">
      <c r="C2114" s="7" t="s">
        <v>4095</v>
      </c>
      <c r="D2114" s="7" t="s">
        <v>4096</v>
      </c>
    </row>
    <row r="2115" spans="3:4" x14ac:dyDescent="0.25">
      <c r="C2115" s="7" t="s">
        <v>4097</v>
      </c>
      <c r="D2115" s="7" t="s">
        <v>4098</v>
      </c>
    </row>
    <row r="2116" spans="3:4" x14ac:dyDescent="0.25">
      <c r="C2116" s="7" t="s">
        <v>4099</v>
      </c>
      <c r="D2116" s="7" t="s">
        <v>4100</v>
      </c>
    </row>
    <row r="2117" spans="3:4" x14ac:dyDescent="0.25">
      <c r="C2117" s="7" t="s">
        <v>4101</v>
      </c>
      <c r="D2117" s="7" t="s">
        <v>4102</v>
      </c>
    </row>
    <row r="2118" spans="3:4" x14ac:dyDescent="0.25">
      <c r="C2118" s="7" t="s">
        <v>4103</v>
      </c>
      <c r="D2118" s="7" t="s">
        <v>4104</v>
      </c>
    </row>
    <row r="2119" spans="3:4" x14ac:dyDescent="0.25">
      <c r="C2119" s="7" t="s">
        <v>4105</v>
      </c>
      <c r="D2119" s="7" t="s">
        <v>4106</v>
      </c>
    </row>
    <row r="2120" spans="3:4" x14ac:dyDescent="0.25">
      <c r="C2120" s="7" t="s">
        <v>4107</v>
      </c>
      <c r="D2120" s="7" t="s">
        <v>4108</v>
      </c>
    </row>
    <row r="2121" spans="3:4" x14ac:dyDescent="0.25">
      <c r="C2121" s="7" t="s">
        <v>4109</v>
      </c>
      <c r="D2121" s="7" t="s">
        <v>4110</v>
      </c>
    </row>
    <row r="2122" spans="3:4" x14ac:dyDescent="0.25">
      <c r="C2122" s="7" t="s">
        <v>4111</v>
      </c>
      <c r="D2122" s="7" t="s">
        <v>4112</v>
      </c>
    </row>
    <row r="2123" spans="3:4" x14ac:dyDescent="0.25">
      <c r="C2123" s="7" t="s">
        <v>4113</v>
      </c>
      <c r="D2123" s="7" t="s">
        <v>4114</v>
      </c>
    </row>
    <row r="2124" spans="3:4" x14ac:dyDescent="0.25">
      <c r="C2124" s="7" t="s">
        <v>4115</v>
      </c>
      <c r="D2124" s="7" t="s">
        <v>4116</v>
      </c>
    </row>
    <row r="2125" spans="3:4" x14ac:dyDescent="0.25">
      <c r="C2125" s="7" t="s">
        <v>4117</v>
      </c>
      <c r="D2125" s="7" t="s">
        <v>4118</v>
      </c>
    </row>
    <row r="2126" spans="3:4" x14ac:dyDescent="0.25">
      <c r="C2126" s="7" t="s">
        <v>4119</v>
      </c>
      <c r="D2126" s="7" t="s">
        <v>4120</v>
      </c>
    </row>
    <row r="2127" spans="3:4" x14ac:dyDescent="0.25">
      <c r="C2127" s="7" t="s">
        <v>4121</v>
      </c>
      <c r="D2127" s="7" t="s">
        <v>4122</v>
      </c>
    </row>
    <row r="2128" spans="3:4" x14ac:dyDescent="0.25">
      <c r="C2128" s="7" t="s">
        <v>4123</v>
      </c>
      <c r="D2128" s="7" t="s">
        <v>4124</v>
      </c>
    </row>
    <row r="2129" spans="3:4" x14ac:dyDescent="0.25">
      <c r="C2129" s="7" t="s">
        <v>4125</v>
      </c>
      <c r="D2129" s="7" t="s">
        <v>4126</v>
      </c>
    </row>
    <row r="2130" spans="3:4" x14ac:dyDescent="0.25">
      <c r="C2130" s="7" t="s">
        <v>4127</v>
      </c>
      <c r="D2130" s="7" t="s">
        <v>4128</v>
      </c>
    </row>
    <row r="2131" spans="3:4" x14ac:dyDescent="0.25">
      <c r="C2131" s="7" t="s">
        <v>4129</v>
      </c>
      <c r="D2131" s="7" t="s">
        <v>4130</v>
      </c>
    </row>
    <row r="2132" spans="3:4" x14ac:dyDescent="0.25">
      <c r="C2132" s="7" t="s">
        <v>4131</v>
      </c>
      <c r="D2132" s="7" t="s">
        <v>4132</v>
      </c>
    </row>
    <row r="2133" spans="3:4" x14ac:dyDescent="0.25">
      <c r="C2133" s="7" t="s">
        <v>4133</v>
      </c>
      <c r="D2133" s="7" t="s">
        <v>4134</v>
      </c>
    </row>
    <row r="2134" spans="3:4" x14ac:dyDescent="0.25">
      <c r="C2134" s="7" t="s">
        <v>4135</v>
      </c>
      <c r="D2134" s="7" t="s">
        <v>4136</v>
      </c>
    </row>
    <row r="2135" spans="3:4" x14ac:dyDescent="0.25">
      <c r="C2135" s="7" t="s">
        <v>4137</v>
      </c>
      <c r="D2135" s="7" t="s">
        <v>4138</v>
      </c>
    </row>
    <row r="2136" spans="3:4" x14ac:dyDescent="0.25">
      <c r="C2136" s="7" t="s">
        <v>603</v>
      </c>
      <c r="D2136" s="7" t="s">
        <v>4139</v>
      </c>
    </row>
    <row r="2137" spans="3:4" x14ac:dyDescent="0.25">
      <c r="C2137" s="7" t="s">
        <v>4140</v>
      </c>
      <c r="D2137" s="7" t="s">
        <v>4141</v>
      </c>
    </row>
    <row r="2138" spans="3:4" x14ac:dyDescent="0.25">
      <c r="C2138" s="7" t="s">
        <v>4142</v>
      </c>
      <c r="D2138" s="7" t="s">
        <v>4143</v>
      </c>
    </row>
    <row r="2139" spans="3:4" x14ac:dyDescent="0.25">
      <c r="C2139" s="7" t="s">
        <v>4144</v>
      </c>
      <c r="D2139" s="7" t="s">
        <v>4145</v>
      </c>
    </row>
    <row r="2140" spans="3:4" x14ac:dyDescent="0.25">
      <c r="C2140" s="7" t="s">
        <v>4146</v>
      </c>
      <c r="D2140" s="7" t="s">
        <v>4147</v>
      </c>
    </row>
    <row r="2141" spans="3:4" x14ac:dyDescent="0.25">
      <c r="C2141" s="7" t="s">
        <v>4148</v>
      </c>
      <c r="D2141" s="7" t="s">
        <v>4149</v>
      </c>
    </row>
    <row r="2142" spans="3:4" x14ac:dyDescent="0.25">
      <c r="C2142" s="7" t="s">
        <v>4150</v>
      </c>
      <c r="D2142" s="7" t="s">
        <v>4151</v>
      </c>
    </row>
    <row r="2143" spans="3:4" x14ac:dyDescent="0.25">
      <c r="C2143" s="7" t="s">
        <v>4152</v>
      </c>
      <c r="D2143" s="7" t="s">
        <v>4153</v>
      </c>
    </row>
    <row r="2144" spans="3:4" x14ac:dyDescent="0.25">
      <c r="C2144" s="7" t="s">
        <v>4154</v>
      </c>
      <c r="D2144" s="7" t="s">
        <v>4155</v>
      </c>
    </row>
    <row r="2145" spans="3:4" x14ac:dyDescent="0.25">
      <c r="C2145" s="7" t="s">
        <v>4156</v>
      </c>
      <c r="D2145" s="7" t="s">
        <v>4157</v>
      </c>
    </row>
    <row r="2146" spans="3:4" x14ac:dyDescent="0.25">
      <c r="C2146" s="7" t="s">
        <v>4158</v>
      </c>
      <c r="D2146" s="7" t="s">
        <v>4159</v>
      </c>
    </row>
    <row r="2147" spans="3:4" x14ac:dyDescent="0.25">
      <c r="C2147" s="7" t="s">
        <v>4160</v>
      </c>
      <c r="D2147" s="7" t="s">
        <v>4161</v>
      </c>
    </row>
    <row r="2148" spans="3:4" x14ac:dyDescent="0.25">
      <c r="C2148" s="7" t="s">
        <v>4162</v>
      </c>
      <c r="D2148" s="7" t="s">
        <v>4163</v>
      </c>
    </row>
    <row r="2149" spans="3:4" x14ac:dyDescent="0.25">
      <c r="C2149" s="7" t="s">
        <v>4164</v>
      </c>
      <c r="D2149" s="7" t="s">
        <v>4165</v>
      </c>
    </row>
    <row r="2150" spans="3:4" x14ac:dyDescent="0.25">
      <c r="C2150" s="7" t="s">
        <v>4166</v>
      </c>
      <c r="D2150" s="7" t="s">
        <v>4167</v>
      </c>
    </row>
    <row r="2151" spans="3:4" x14ac:dyDescent="0.25">
      <c r="C2151" s="7" t="s">
        <v>4168</v>
      </c>
      <c r="D2151" s="7" t="s">
        <v>4169</v>
      </c>
    </row>
    <row r="2152" spans="3:4" x14ac:dyDescent="0.25">
      <c r="C2152" s="7" t="s">
        <v>4170</v>
      </c>
      <c r="D2152" s="7" t="s">
        <v>4171</v>
      </c>
    </row>
    <row r="2153" spans="3:4" x14ac:dyDescent="0.25">
      <c r="C2153" s="7" t="s">
        <v>4172</v>
      </c>
      <c r="D2153" s="7" t="s">
        <v>4173</v>
      </c>
    </row>
    <row r="2154" spans="3:4" x14ac:dyDescent="0.25">
      <c r="C2154" s="7" t="s">
        <v>4174</v>
      </c>
      <c r="D2154" s="7" t="s">
        <v>4175</v>
      </c>
    </row>
    <row r="2155" spans="3:4" x14ac:dyDescent="0.25">
      <c r="C2155" s="7" t="s">
        <v>4176</v>
      </c>
      <c r="D2155" s="7" t="s">
        <v>4177</v>
      </c>
    </row>
    <row r="2156" spans="3:4" x14ac:dyDescent="0.25">
      <c r="C2156" s="7" t="s">
        <v>4178</v>
      </c>
      <c r="D2156" s="7" t="s">
        <v>4179</v>
      </c>
    </row>
    <row r="2157" spans="3:4" x14ac:dyDescent="0.25">
      <c r="C2157" s="7" t="s">
        <v>4180</v>
      </c>
      <c r="D2157" s="7" t="s">
        <v>4181</v>
      </c>
    </row>
    <row r="2158" spans="3:4" x14ac:dyDescent="0.25">
      <c r="C2158" s="7" t="s">
        <v>4182</v>
      </c>
      <c r="D2158" s="7" t="s">
        <v>4183</v>
      </c>
    </row>
    <row r="2159" spans="3:4" x14ac:dyDescent="0.25">
      <c r="C2159" s="7" t="s">
        <v>4184</v>
      </c>
      <c r="D2159" s="7" t="s">
        <v>4185</v>
      </c>
    </row>
    <row r="2160" spans="3:4" x14ac:dyDescent="0.25">
      <c r="C2160" s="7" t="s">
        <v>4186</v>
      </c>
      <c r="D2160" s="7" t="s">
        <v>4187</v>
      </c>
    </row>
    <row r="2161" spans="3:4" x14ac:dyDescent="0.25">
      <c r="C2161" s="7" t="s">
        <v>4188</v>
      </c>
      <c r="D2161" s="7" t="s">
        <v>4189</v>
      </c>
    </row>
    <row r="2162" spans="3:4" x14ac:dyDescent="0.25">
      <c r="C2162" s="7" t="s">
        <v>4190</v>
      </c>
      <c r="D2162" s="7" t="s">
        <v>4191</v>
      </c>
    </row>
    <row r="2163" spans="3:4" x14ac:dyDescent="0.25">
      <c r="C2163" s="7" t="s">
        <v>4192</v>
      </c>
      <c r="D2163" s="7" t="s">
        <v>4193</v>
      </c>
    </row>
    <row r="2164" spans="3:4" x14ac:dyDescent="0.25">
      <c r="C2164" s="7" t="s">
        <v>4194</v>
      </c>
      <c r="D2164" s="7" t="s">
        <v>4195</v>
      </c>
    </row>
    <row r="2165" spans="3:4" x14ac:dyDescent="0.25">
      <c r="C2165" s="7" t="s">
        <v>4196</v>
      </c>
      <c r="D2165" s="7" t="s">
        <v>4197</v>
      </c>
    </row>
    <row r="2166" spans="3:4" x14ac:dyDescent="0.25">
      <c r="C2166" s="7" t="s">
        <v>4198</v>
      </c>
      <c r="D2166" s="7" t="s">
        <v>4199</v>
      </c>
    </row>
    <row r="2167" spans="3:4" x14ac:dyDescent="0.25">
      <c r="C2167" s="7" t="s">
        <v>4200</v>
      </c>
      <c r="D2167" s="7" t="s">
        <v>4201</v>
      </c>
    </row>
    <row r="2168" spans="3:4" x14ac:dyDescent="0.25">
      <c r="C2168" s="7" t="s">
        <v>4202</v>
      </c>
      <c r="D2168" s="7" t="s">
        <v>4203</v>
      </c>
    </row>
    <row r="2169" spans="3:4" x14ac:dyDescent="0.25">
      <c r="C2169" s="7" t="s">
        <v>4204</v>
      </c>
      <c r="D2169" s="7" t="s">
        <v>4205</v>
      </c>
    </row>
    <row r="2170" spans="3:4" x14ac:dyDescent="0.25">
      <c r="C2170" s="7" t="s">
        <v>4206</v>
      </c>
      <c r="D2170" s="7" t="s">
        <v>4207</v>
      </c>
    </row>
    <row r="2171" spans="3:4" x14ac:dyDescent="0.25">
      <c r="C2171" s="7" t="s">
        <v>4208</v>
      </c>
      <c r="D2171" s="7" t="s">
        <v>4209</v>
      </c>
    </row>
    <row r="2172" spans="3:4" x14ac:dyDescent="0.25">
      <c r="C2172" s="7" t="s">
        <v>4210</v>
      </c>
      <c r="D2172" s="7" t="s">
        <v>4211</v>
      </c>
    </row>
    <row r="2173" spans="3:4" x14ac:dyDescent="0.25">
      <c r="C2173" s="7" t="s">
        <v>4212</v>
      </c>
      <c r="D2173" s="7" t="s">
        <v>4213</v>
      </c>
    </row>
    <row r="2174" spans="3:4" x14ac:dyDescent="0.25">
      <c r="C2174" s="7" t="s">
        <v>4214</v>
      </c>
      <c r="D2174" s="7" t="s">
        <v>4215</v>
      </c>
    </row>
    <row r="2175" spans="3:4" x14ac:dyDescent="0.25">
      <c r="C2175" s="7" t="s">
        <v>4216</v>
      </c>
      <c r="D2175" s="7" t="s">
        <v>4217</v>
      </c>
    </row>
    <row r="2176" spans="3:4" x14ac:dyDescent="0.25">
      <c r="C2176" s="7" t="s">
        <v>4218</v>
      </c>
      <c r="D2176" s="7" t="s">
        <v>4219</v>
      </c>
    </row>
    <row r="2177" spans="3:4" x14ac:dyDescent="0.25">
      <c r="C2177" s="7" t="s">
        <v>4220</v>
      </c>
      <c r="D2177" s="7" t="s">
        <v>4221</v>
      </c>
    </row>
    <row r="2178" spans="3:4" x14ac:dyDescent="0.25">
      <c r="C2178" s="7" t="s">
        <v>4222</v>
      </c>
      <c r="D2178" s="7" t="s">
        <v>4223</v>
      </c>
    </row>
    <row r="2179" spans="3:4" x14ac:dyDescent="0.25">
      <c r="C2179" s="7" t="s">
        <v>4224</v>
      </c>
      <c r="D2179" s="7" t="s">
        <v>4225</v>
      </c>
    </row>
    <row r="2180" spans="3:4" x14ac:dyDescent="0.25">
      <c r="C2180" s="7" t="s">
        <v>4226</v>
      </c>
      <c r="D2180" s="7" t="s">
        <v>4227</v>
      </c>
    </row>
    <row r="2181" spans="3:4" x14ac:dyDescent="0.25">
      <c r="C2181" s="7" t="s">
        <v>4228</v>
      </c>
      <c r="D2181" s="7" t="s">
        <v>4229</v>
      </c>
    </row>
    <row r="2182" spans="3:4" x14ac:dyDescent="0.25">
      <c r="C2182" s="7" t="s">
        <v>4230</v>
      </c>
      <c r="D2182" s="7" t="s">
        <v>4231</v>
      </c>
    </row>
    <row r="2183" spans="3:4" x14ac:dyDescent="0.25">
      <c r="C2183" s="7" t="s">
        <v>4232</v>
      </c>
      <c r="D2183" s="7" t="s">
        <v>4026</v>
      </c>
    </row>
    <row r="2184" spans="3:4" x14ac:dyDescent="0.25">
      <c r="C2184" s="7" t="s">
        <v>4233</v>
      </c>
      <c r="D2184" s="7" t="s">
        <v>4234</v>
      </c>
    </row>
    <row r="2185" spans="3:4" x14ac:dyDescent="0.25">
      <c r="C2185" s="7" t="s">
        <v>4235</v>
      </c>
      <c r="D2185" s="7" t="s">
        <v>4236</v>
      </c>
    </row>
    <row r="2186" spans="3:4" x14ac:dyDescent="0.25">
      <c r="C2186" s="7" t="s">
        <v>4237</v>
      </c>
      <c r="D2186" s="7" t="s">
        <v>4238</v>
      </c>
    </row>
    <row r="2187" spans="3:4" x14ac:dyDescent="0.25">
      <c r="C2187" s="7" t="s">
        <v>4239</v>
      </c>
      <c r="D2187" s="7" t="s">
        <v>4240</v>
      </c>
    </row>
    <row r="2188" spans="3:4" x14ac:dyDescent="0.25">
      <c r="C2188" s="7" t="s">
        <v>4241</v>
      </c>
      <c r="D2188" s="7" t="s">
        <v>4242</v>
      </c>
    </row>
    <row r="2189" spans="3:4" x14ac:dyDescent="0.25">
      <c r="C2189" s="7" t="s">
        <v>4243</v>
      </c>
      <c r="D2189" s="7" t="s">
        <v>4244</v>
      </c>
    </row>
    <row r="2190" spans="3:4" x14ac:dyDescent="0.25">
      <c r="C2190" s="7" t="s">
        <v>4245</v>
      </c>
      <c r="D2190" s="7" t="s">
        <v>4246</v>
      </c>
    </row>
    <row r="2191" spans="3:4" x14ac:dyDescent="0.25">
      <c r="C2191" s="7" t="s">
        <v>4247</v>
      </c>
      <c r="D2191" s="7" t="s">
        <v>4248</v>
      </c>
    </row>
    <row r="2192" spans="3:4" x14ac:dyDescent="0.25">
      <c r="C2192" s="7" t="s">
        <v>4249</v>
      </c>
      <c r="D2192" s="7" t="s">
        <v>4250</v>
      </c>
    </row>
    <row r="2193" spans="3:4" x14ac:dyDescent="0.25">
      <c r="C2193" s="7" t="s">
        <v>4251</v>
      </c>
      <c r="D2193" s="7" t="s">
        <v>1645</v>
      </c>
    </row>
    <row r="2194" spans="3:4" x14ac:dyDescent="0.25">
      <c r="C2194" s="7" t="s">
        <v>4252</v>
      </c>
      <c r="D2194" s="7" t="s">
        <v>4253</v>
      </c>
    </row>
    <row r="2195" spans="3:4" x14ac:dyDescent="0.25">
      <c r="C2195" s="7" t="s">
        <v>4254</v>
      </c>
      <c r="D2195" s="7" t="s">
        <v>4255</v>
      </c>
    </row>
    <row r="2196" spans="3:4" x14ac:dyDescent="0.25">
      <c r="C2196" s="7" t="s">
        <v>4256</v>
      </c>
      <c r="D2196" s="7" t="s">
        <v>4257</v>
      </c>
    </row>
    <row r="2197" spans="3:4" x14ac:dyDescent="0.25">
      <c r="C2197" s="7" t="s">
        <v>4258</v>
      </c>
      <c r="D2197" s="7" t="s">
        <v>425</v>
      </c>
    </row>
    <row r="2198" spans="3:4" x14ac:dyDescent="0.25">
      <c r="C2198" s="7" t="s">
        <v>4259</v>
      </c>
      <c r="D2198" s="7" t="s">
        <v>872</v>
      </c>
    </row>
    <row r="2199" spans="3:4" x14ac:dyDescent="0.25">
      <c r="C2199" s="7" t="s">
        <v>4260</v>
      </c>
      <c r="D2199" s="7" t="s">
        <v>4261</v>
      </c>
    </row>
    <row r="2200" spans="3:4" x14ac:dyDescent="0.25">
      <c r="C2200" s="7" t="s">
        <v>4262</v>
      </c>
      <c r="D2200" s="7" t="s">
        <v>4263</v>
      </c>
    </row>
    <row r="2201" spans="3:4" x14ac:dyDescent="0.25">
      <c r="C2201" s="7" t="s">
        <v>4264</v>
      </c>
      <c r="D2201" s="7" t="s">
        <v>365</v>
      </c>
    </row>
    <row r="2202" spans="3:4" x14ac:dyDescent="0.25">
      <c r="C2202" s="7" t="s">
        <v>4265</v>
      </c>
      <c r="D2202" s="7" t="s">
        <v>4266</v>
      </c>
    </row>
    <row r="2203" spans="3:4" x14ac:dyDescent="0.25">
      <c r="C2203" s="7" t="s">
        <v>4267</v>
      </c>
      <c r="D2203" s="7" t="s">
        <v>4268</v>
      </c>
    </row>
    <row r="2204" spans="3:4" x14ac:dyDescent="0.25">
      <c r="C2204" s="7" t="s">
        <v>4269</v>
      </c>
      <c r="D2204" s="7" t="s">
        <v>4270</v>
      </c>
    </row>
    <row r="2205" spans="3:4" x14ac:dyDescent="0.25">
      <c r="C2205" s="7" t="s">
        <v>4271</v>
      </c>
      <c r="D2205" s="7" t="s">
        <v>4272</v>
      </c>
    </row>
    <row r="2206" spans="3:4" x14ac:dyDescent="0.25">
      <c r="C2206" s="7" t="s">
        <v>4273</v>
      </c>
      <c r="D2206" s="7" t="s">
        <v>4274</v>
      </c>
    </row>
    <row r="2207" spans="3:4" x14ac:dyDescent="0.25">
      <c r="C2207" s="7" t="s">
        <v>4275</v>
      </c>
      <c r="D2207" s="7" t="s">
        <v>896</v>
      </c>
    </row>
    <row r="2208" spans="3:4" x14ac:dyDescent="0.25">
      <c r="C2208" s="7" t="s">
        <v>4276</v>
      </c>
      <c r="D2208" s="7" t="s">
        <v>4277</v>
      </c>
    </row>
    <row r="2209" spans="3:4" x14ac:dyDescent="0.25">
      <c r="C2209" s="7" t="s">
        <v>4278</v>
      </c>
      <c r="D2209" s="7" t="s">
        <v>900</v>
      </c>
    </row>
    <row r="2210" spans="3:4" x14ac:dyDescent="0.25">
      <c r="C2210" s="7" t="s">
        <v>4279</v>
      </c>
      <c r="D2210" s="7" t="s">
        <v>4280</v>
      </c>
    </row>
    <row r="2211" spans="3:4" x14ac:dyDescent="0.25">
      <c r="C2211" s="7" t="s">
        <v>4281</v>
      </c>
      <c r="D2211" s="7" t="s">
        <v>4282</v>
      </c>
    </row>
    <row r="2212" spans="3:4" x14ac:dyDescent="0.25">
      <c r="C2212" s="7" t="s">
        <v>4283</v>
      </c>
      <c r="D2212" s="7" t="s">
        <v>4284</v>
      </c>
    </row>
    <row r="2213" spans="3:4" x14ac:dyDescent="0.25">
      <c r="C2213" s="7" t="s">
        <v>4285</v>
      </c>
      <c r="D2213" s="7" t="s">
        <v>4286</v>
      </c>
    </row>
    <row r="2214" spans="3:4" x14ac:dyDescent="0.25">
      <c r="C2214" s="7" t="s">
        <v>4287</v>
      </c>
      <c r="D2214" s="7" t="s">
        <v>4288</v>
      </c>
    </row>
    <row r="2215" spans="3:4" x14ac:dyDescent="0.25">
      <c r="C2215" s="7" t="s">
        <v>4289</v>
      </c>
      <c r="D2215" s="7" t="s">
        <v>4290</v>
      </c>
    </row>
    <row r="2216" spans="3:4" x14ac:dyDescent="0.25">
      <c r="C2216" s="7" t="s">
        <v>4291</v>
      </c>
      <c r="D2216" s="7" t="s">
        <v>4292</v>
      </c>
    </row>
    <row r="2217" spans="3:4" x14ac:dyDescent="0.25">
      <c r="C2217" s="7" t="s">
        <v>4293</v>
      </c>
      <c r="D2217" s="7" t="s">
        <v>4294</v>
      </c>
    </row>
    <row r="2218" spans="3:4" x14ac:dyDescent="0.25">
      <c r="C2218" s="7" t="s">
        <v>4295</v>
      </c>
      <c r="D2218" s="7" t="s">
        <v>917</v>
      </c>
    </row>
    <row r="2219" spans="3:4" x14ac:dyDescent="0.25">
      <c r="C2219" s="7" t="s">
        <v>4296</v>
      </c>
      <c r="D2219" s="7" t="s">
        <v>4297</v>
      </c>
    </row>
    <row r="2220" spans="3:4" x14ac:dyDescent="0.25">
      <c r="C2220" s="7" t="s">
        <v>4298</v>
      </c>
      <c r="D2220" s="7" t="s">
        <v>4299</v>
      </c>
    </row>
    <row r="2221" spans="3:4" x14ac:dyDescent="0.25">
      <c r="C2221" s="7" t="s">
        <v>4300</v>
      </c>
      <c r="D2221" s="7" t="s">
        <v>4301</v>
      </c>
    </row>
    <row r="2222" spans="3:4" x14ac:dyDescent="0.25">
      <c r="C2222" s="7" t="s">
        <v>4302</v>
      </c>
      <c r="D2222" s="7" t="s">
        <v>4303</v>
      </c>
    </row>
    <row r="2223" spans="3:4" x14ac:dyDescent="0.25">
      <c r="C2223" s="7" t="s">
        <v>4304</v>
      </c>
      <c r="D2223" s="7" t="s">
        <v>4305</v>
      </c>
    </row>
    <row r="2224" spans="3:4" x14ac:dyDescent="0.25">
      <c r="C2224" s="7" t="s">
        <v>4306</v>
      </c>
      <c r="D2224" s="7" t="s">
        <v>4307</v>
      </c>
    </row>
    <row r="2225" spans="3:4" x14ac:dyDescent="0.25">
      <c r="C2225" s="7" t="s">
        <v>4308</v>
      </c>
      <c r="D2225" s="7" t="s">
        <v>4309</v>
      </c>
    </row>
    <row r="2226" spans="3:4" x14ac:dyDescent="0.25">
      <c r="C2226" s="7" t="s">
        <v>4310</v>
      </c>
      <c r="D2226" s="7" t="s">
        <v>933</v>
      </c>
    </row>
    <row r="2227" spans="3:4" x14ac:dyDescent="0.25">
      <c r="C2227" s="7" t="s">
        <v>4311</v>
      </c>
      <c r="D2227" s="7" t="s">
        <v>4312</v>
      </c>
    </row>
    <row r="2228" spans="3:4" x14ac:dyDescent="0.25">
      <c r="C2228" s="7" t="s">
        <v>4313</v>
      </c>
      <c r="D2228" s="7" t="s">
        <v>936</v>
      </c>
    </row>
    <row r="2229" spans="3:4" x14ac:dyDescent="0.25">
      <c r="C2229" s="7" t="s">
        <v>4314</v>
      </c>
      <c r="D2229" s="7" t="s">
        <v>4315</v>
      </c>
    </row>
    <row r="2230" spans="3:4" x14ac:dyDescent="0.25">
      <c r="C2230" s="7" t="s">
        <v>4316</v>
      </c>
      <c r="D2230" s="7" t="s">
        <v>938</v>
      </c>
    </row>
    <row r="2231" spans="3:4" x14ac:dyDescent="0.25">
      <c r="C2231" s="7" t="s">
        <v>4317</v>
      </c>
      <c r="D2231" s="7" t="s">
        <v>4318</v>
      </c>
    </row>
    <row r="2232" spans="3:4" x14ac:dyDescent="0.25">
      <c r="C2232" s="7" t="s">
        <v>4319</v>
      </c>
      <c r="D2232" s="7" t="s">
        <v>4320</v>
      </c>
    </row>
    <row r="2233" spans="3:4" x14ac:dyDescent="0.25">
      <c r="C2233" s="7" t="s">
        <v>4321</v>
      </c>
      <c r="D2233" s="7" t="s">
        <v>4322</v>
      </c>
    </row>
    <row r="2234" spans="3:4" x14ac:dyDescent="0.25">
      <c r="C2234" s="7" t="s">
        <v>4323</v>
      </c>
      <c r="D2234" s="7" t="s">
        <v>4324</v>
      </c>
    </row>
    <row r="2235" spans="3:4" x14ac:dyDescent="0.25">
      <c r="C2235" s="7" t="s">
        <v>4325</v>
      </c>
      <c r="D2235" s="7" t="s">
        <v>4326</v>
      </c>
    </row>
    <row r="2236" spans="3:4" x14ac:dyDescent="0.25">
      <c r="C2236" s="7" t="s">
        <v>4327</v>
      </c>
      <c r="D2236" s="7" t="s">
        <v>4328</v>
      </c>
    </row>
    <row r="2237" spans="3:4" x14ac:dyDescent="0.25">
      <c r="C2237" s="7" t="s">
        <v>4329</v>
      </c>
      <c r="D2237" s="7" t="s">
        <v>4330</v>
      </c>
    </row>
    <row r="2238" spans="3:4" x14ac:dyDescent="0.25">
      <c r="C2238" s="7" t="s">
        <v>4331</v>
      </c>
      <c r="D2238" s="7" t="s">
        <v>4332</v>
      </c>
    </row>
    <row r="2239" spans="3:4" x14ac:dyDescent="0.25">
      <c r="C2239" s="7" t="s">
        <v>4333</v>
      </c>
      <c r="D2239" s="7" t="s">
        <v>4334</v>
      </c>
    </row>
    <row r="2240" spans="3:4" x14ac:dyDescent="0.25">
      <c r="C2240" s="7" t="s">
        <v>4335</v>
      </c>
      <c r="D2240" s="7" t="s">
        <v>4336</v>
      </c>
    </row>
    <row r="2241" spans="3:4" x14ac:dyDescent="0.25">
      <c r="C2241" s="7" t="s">
        <v>4337</v>
      </c>
      <c r="D2241" s="7" t="s">
        <v>4338</v>
      </c>
    </row>
    <row r="2242" spans="3:4" x14ac:dyDescent="0.25">
      <c r="C2242" s="7" t="s">
        <v>4339</v>
      </c>
      <c r="D2242" s="7" t="s">
        <v>4340</v>
      </c>
    </row>
    <row r="2243" spans="3:4" x14ac:dyDescent="0.25">
      <c r="C2243" s="7" t="s">
        <v>4341</v>
      </c>
      <c r="D2243" s="7" t="s">
        <v>4342</v>
      </c>
    </row>
    <row r="2244" spans="3:4" x14ac:dyDescent="0.25">
      <c r="C2244" s="7" t="s">
        <v>4343</v>
      </c>
      <c r="D2244" s="7" t="s">
        <v>4344</v>
      </c>
    </row>
    <row r="2245" spans="3:4" x14ac:dyDescent="0.25">
      <c r="C2245" s="7" t="s">
        <v>4345</v>
      </c>
      <c r="D2245" s="7" t="s">
        <v>4346</v>
      </c>
    </row>
    <row r="2246" spans="3:4" x14ac:dyDescent="0.25">
      <c r="C2246" s="7" t="s">
        <v>4347</v>
      </c>
      <c r="D2246" s="7" t="s">
        <v>4348</v>
      </c>
    </row>
    <row r="2247" spans="3:4" x14ac:dyDescent="0.25">
      <c r="C2247" s="7" t="s">
        <v>4349</v>
      </c>
      <c r="D2247" s="7" t="s">
        <v>354</v>
      </c>
    </row>
    <row r="2248" spans="3:4" x14ac:dyDescent="0.25">
      <c r="C2248" s="7" t="s">
        <v>4350</v>
      </c>
      <c r="D2248" s="7" t="s">
        <v>4351</v>
      </c>
    </row>
    <row r="2249" spans="3:4" x14ac:dyDescent="0.25">
      <c r="C2249" s="7" t="s">
        <v>4352</v>
      </c>
      <c r="D2249" s="7" t="s">
        <v>4353</v>
      </c>
    </row>
    <row r="2250" spans="3:4" x14ac:dyDescent="0.25">
      <c r="C2250" s="7" t="s">
        <v>4354</v>
      </c>
      <c r="D2250" s="7" t="s">
        <v>4355</v>
      </c>
    </row>
    <row r="2251" spans="3:4" x14ac:dyDescent="0.25">
      <c r="C2251" s="7" t="s">
        <v>4356</v>
      </c>
      <c r="D2251" s="7" t="s">
        <v>4357</v>
      </c>
    </row>
    <row r="2252" spans="3:4" x14ac:dyDescent="0.25">
      <c r="C2252" s="7" t="s">
        <v>4358</v>
      </c>
      <c r="D2252" s="7" t="s">
        <v>4359</v>
      </c>
    </row>
    <row r="2253" spans="3:4" x14ac:dyDescent="0.25">
      <c r="C2253" s="7" t="s">
        <v>4360</v>
      </c>
      <c r="D2253" s="7" t="s">
        <v>4361</v>
      </c>
    </row>
    <row r="2254" spans="3:4" x14ac:dyDescent="0.25">
      <c r="C2254" s="7" t="s">
        <v>4362</v>
      </c>
      <c r="D2254" s="7" t="s">
        <v>4363</v>
      </c>
    </row>
    <row r="2255" spans="3:4" x14ac:dyDescent="0.25">
      <c r="C2255" s="7" t="s">
        <v>4364</v>
      </c>
      <c r="D2255" s="7" t="s">
        <v>4365</v>
      </c>
    </row>
    <row r="2256" spans="3:4" x14ac:dyDescent="0.25">
      <c r="C2256" s="7" t="s">
        <v>4366</v>
      </c>
      <c r="D2256" s="7" t="s">
        <v>4367</v>
      </c>
    </row>
    <row r="2257" spans="3:4" x14ac:dyDescent="0.25">
      <c r="C2257" s="7" t="s">
        <v>4368</v>
      </c>
      <c r="D2257" s="7" t="s">
        <v>4369</v>
      </c>
    </row>
    <row r="2258" spans="3:4" x14ac:dyDescent="0.25">
      <c r="C2258" s="7" t="s">
        <v>4370</v>
      </c>
      <c r="D2258" s="7" t="s">
        <v>4371</v>
      </c>
    </row>
    <row r="2259" spans="3:4" x14ac:dyDescent="0.25">
      <c r="C2259" s="7" t="s">
        <v>4372</v>
      </c>
      <c r="D2259" s="7" t="s">
        <v>4373</v>
      </c>
    </row>
    <row r="2260" spans="3:4" x14ac:dyDescent="0.25">
      <c r="C2260" s="7" t="s">
        <v>4374</v>
      </c>
      <c r="D2260" s="7" t="s">
        <v>4375</v>
      </c>
    </row>
    <row r="2261" spans="3:4" x14ac:dyDescent="0.25">
      <c r="C2261" s="7" t="s">
        <v>4376</v>
      </c>
      <c r="D2261" s="7" t="s">
        <v>4377</v>
      </c>
    </row>
    <row r="2262" spans="3:4" x14ac:dyDescent="0.25">
      <c r="C2262" s="7" t="s">
        <v>4378</v>
      </c>
      <c r="D2262" s="7" t="s">
        <v>4379</v>
      </c>
    </row>
    <row r="2263" spans="3:4" x14ac:dyDescent="0.25">
      <c r="C2263" s="7" t="s">
        <v>4380</v>
      </c>
      <c r="D2263" s="7" t="s">
        <v>4381</v>
      </c>
    </row>
    <row r="2264" spans="3:4" x14ac:dyDescent="0.25">
      <c r="C2264" s="7" t="s">
        <v>4382</v>
      </c>
      <c r="D2264" s="7" t="s">
        <v>4383</v>
      </c>
    </row>
    <row r="2265" spans="3:4" x14ac:dyDescent="0.25">
      <c r="C2265" s="7" t="s">
        <v>4384</v>
      </c>
      <c r="D2265" s="7" t="s">
        <v>4385</v>
      </c>
    </row>
    <row r="2266" spans="3:4" x14ac:dyDescent="0.25">
      <c r="C2266" s="7" t="s">
        <v>4386</v>
      </c>
      <c r="D2266" s="7" t="s">
        <v>4387</v>
      </c>
    </row>
    <row r="2267" spans="3:4" x14ac:dyDescent="0.25">
      <c r="C2267" s="7" t="s">
        <v>4388</v>
      </c>
      <c r="D2267" s="7" t="s">
        <v>4389</v>
      </c>
    </row>
    <row r="2268" spans="3:4" x14ac:dyDescent="0.25">
      <c r="C2268" s="7" t="s">
        <v>4390</v>
      </c>
      <c r="D2268" s="7" t="s">
        <v>4391</v>
      </c>
    </row>
    <row r="2269" spans="3:4" x14ac:dyDescent="0.25">
      <c r="C2269" s="7" t="s">
        <v>4392</v>
      </c>
      <c r="D2269" s="7" t="s">
        <v>459</v>
      </c>
    </row>
    <row r="2270" spans="3:4" x14ac:dyDescent="0.25">
      <c r="C2270" s="7" t="s">
        <v>4393</v>
      </c>
      <c r="D2270" s="7" t="s">
        <v>4394</v>
      </c>
    </row>
    <row r="2271" spans="3:4" x14ac:dyDescent="0.25">
      <c r="C2271" s="7" t="s">
        <v>4395</v>
      </c>
      <c r="D2271" s="7" t="s">
        <v>4396</v>
      </c>
    </row>
    <row r="2272" spans="3:4" x14ac:dyDescent="0.25">
      <c r="C2272" s="7" t="s">
        <v>4397</v>
      </c>
      <c r="D2272" s="7" t="s">
        <v>4398</v>
      </c>
    </row>
    <row r="2273" spans="3:4" x14ac:dyDescent="0.25">
      <c r="C2273" s="7" t="s">
        <v>4399</v>
      </c>
      <c r="D2273" s="7" t="s">
        <v>4400</v>
      </c>
    </row>
    <row r="2274" spans="3:4" x14ac:dyDescent="0.25">
      <c r="C2274" s="7" t="s">
        <v>4401</v>
      </c>
      <c r="D2274" s="7" t="s">
        <v>4402</v>
      </c>
    </row>
    <row r="2275" spans="3:4" x14ac:dyDescent="0.25">
      <c r="C2275" s="7" t="s">
        <v>4403</v>
      </c>
      <c r="D2275" s="7" t="s">
        <v>1212</v>
      </c>
    </row>
    <row r="2276" spans="3:4" x14ac:dyDescent="0.25">
      <c r="C2276" s="7" t="s">
        <v>4404</v>
      </c>
      <c r="D2276" s="7" t="s">
        <v>4405</v>
      </c>
    </row>
    <row r="2277" spans="3:4" x14ac:dyDescent="0.25">
      <c r="C2277" s="7" t="s">
        <v>4406</v>
      </c>
      <c r="D2277" s="7" t="s">
        <v>1296</v>
      </c>
    </row>
    <row r="2278" spans="3:4" x14ac:dyDescent="0.25">
      <c r="C2278" s="7" t="s">
        <v>4407</v>
      </c>
      <c r="D2278" s="7" t="s">
        <v>4408</v>
      </c>
    </row>
    <row r="2279" spans="3:4" x14ac:dyDescent="0.25">
      <c r="C2279" s="7" t="s">
        <v>4409</v>
      </c>
      <c r="D2279" s="7" t="s">
        <v>4410</v>
      </c>
    </row>
    <row r="2280" spans="3:4" x14ac:dyDescent="0.25">
      <c r="C2280" s="7" t="s">
        <v>4411</v>
      </c>
      <c r="D2280" s="7" t="s">
        <v>4412</v>
      </c>
    </row>
    <row r="2281" spans="3:4" x14ac:dyDescent="0.25">
      <c r="C2281" s="7" t="s">
        <v>4413</v>
      </c>
      <c r="D2281" s="7" t="s">
        <v>4414</v>
      </c>
    </row>
    <row r="2282" spans="3:4" x14ac:dyDescent="0.25">
      <c r="C2282" s="7" t="s">
        <v>4415</v>
      </c>
      <c r="D2282" s="7" t="s">
        <v>4416</v>
      </c>
    </row>
    <row r="2283" spans="3:4" x14ac:dyDescent="0.25">
      <c r="C2283" s="7" t="s">
        <v>4417</v>
      </c>
      <c r="D2283" s="7" t="s">
        <v>4418</v>
      </c>
    </row>
    <row r="2284" spans="3:4" x14ac:dyDescent="0.25">
      <c r="C2284" s="7" t="s">
        <v>4419</v>
      </c>
      <c r="D2284" s="7" t="s">
        <v>4420</v>
      </c>
    </row>
    <row r="2285" spans="3:4" x14ac:dyDescent="0.25">
      <c r="C2285" s="7" t="s">
        <v>4421</v>
      </c>
      <c r="D2285" s="7" t="s">
        <v>4422</v>
      </c>
    </row>
    <row r="2286" spans="3:4" x14ac:dyDescent="0.25">
      <c r="C2286" s="7" t="s">
        <v>4423</v>
      </c>
      <c r="D2286" s="7" t="s">
        <v>4424</v>
      </c>
    </row>
    <row r="2287" spans="3:4" x14ac:dyDescent="0.25">
      <c r="C2287" s="7" t="s">
        <v>4425</v>
      </c>
      <c r="D2287" s="7" t="s">
        <v>3021</v>
      </c>
    </row>
    <row r="2288" spans="3:4" x14ac:dyDescent="0.25">
      <c r="C2288" s="7" t="s">
        <v>4426</v>
      </c>
      <c r="D2288" s="7" t="s">
        <v>4427</v>
      </c>
    </row>
    <row r="2289" spans="3:4" x14ac:dyDescent="0.25">
      <c r="C2289" s="7" t="s">
        <v>4428</v>
      </c>
      <c r="D2289" s="7" t="s">
        <v>4429</v>
      </c>
    </row>
    <row r="2290" spans="3:4" x14ac:dyDescent="0.25">
      <c r="C2290" s="7" t="s">
        <v>4430</v>
      </c>
      <c r="D2290" s="7" t="s">
        <v>4431</v>
      </c>
    </row>
    <row r="2291" spans="3:4" x14ac:dyDescent="0.25">
      <c r="C2291" s="7" t="s">
        <v>4432</v>
      </c>
      <c r="D2291" s="7" t="s">
        <v>4433</v>
      </c>
    </row>
    <row r="2292" spans="3:4" x14ac:dyDescent="0.25">
      <c r="C2292" s="7" t="s">
        <v>4434</v>
      </c>
      <c r="D2292" s="7" t="s">
        <v>4435</v>
      </c>
    </row>
    <row r="2293" spans="3:4" x14ac:dyDescent="0.25">
      <c r="C2293" s="7" t="s">
        <v>4436</v>
      </c>
      <c r="D2293" s="7" t="s">
        <v>4437</v>
      </c>
    </row>
    <row r="2294" spans="3:4" x14ac:dyDescent="0.25">
      <c r="C2294" s="7" t="s">
        <v>4438</v>
      </c>
      <c r="D2294" s="7" t="s">
        <v>4439</v>
      </c>
    </row>
    <row r="2295" spans="3:4" x14ac:dyDescent="0.25">
      <c r="C2295" s="7" t="s">
        <v>4440</v>
      </c>
      <c r="D2295" s="7" t="s">
        <v>4441</v>
      </c>
    </row>
    <row r="2296" spans="3:4" x14ac:dyDescent="0.25">
      <c r="C2296" s="7" t="s">
        <v>4442</v>
      </c>
      <c r="D2296" s="7" t="s">
        <v>1396</v>
      </c>
    </row>
    <row r="2297" spans="3:4" x14ac:dyDescent="0.25">
      <c r="C2297" s="7" t="s">
        <v>4443</v>
      </c>
      <c r="D2297" s="7" t="s">
        <v>1006</v>
      </c>
    </row>
    <row r="2298" spans="3:4" x14ac:dyDescent="0.25">
      <c r="C2298" s="7" t="s">
        <v>4444</v>
      </c>
      <c r="D2298" s="7" t="s">
        <v>4445</v>
      </c>
    </row>
    <row r="2299" spans="3:4" x14ac:dyDescent="0.25">
      <c r="C2299" s="7" t="s">
        <v>4446</v>
      </c>
      <c r="D2299" s="7" t="s">
        <v>4447</v>
      </c>
    </row>
    <row r="2300" spans="3:4" x14ac:dyDescent="0.25">
      <c r="C2300" s="7" t="s">
        <v>4448</v>
      </c>
      <c r="D2300" s="7" t="s">
        <v>4449</v>
      </c>
    </row>
    <row r="2301" spans="3:4" x14ac:dyDescent="0.25">
      <c r="C2301" s="7" t="s">
        <v>4450</v>
      </c>
      <c r="D2301" s="7" t="s">
        <v>268</v>
      </c>
    </row>
    <row r="2302" spans="3:4" x14ac:dyDescent="0.25">
      <c r="C2302" s="7" t="s">
        <v>4451</v>
      </c>
      <c r="D2302" s="7" t="s">
        <v>690</v>
      </c>
    </row>
    <row r="2303" spans="3:4" x14ac:dyDescent="0.25">
      <c r="C2303" s="7" t="s">
        <v>4452</v>
      </c>
      <c r="D2303" s="7" t="s">
        <v>4453</v>
      </c>
    </row>
    <row r="2304" spans="3:4" x14ac:dyDescent="0.25">
      <c r="C2304" s="7" t="s">
        <v>4454</v>
      </c>
      <c r="D2304" s="7" t="s">
        <v>4455</v>
      </c>
    </row>
    <row r="2305" spans="3:4" x14ac:dyDescent="0.25">
      <c r="C2305" s="7" t="s">
        <v>4456</v>
      </c>
      <c r="D2305" s="7" t="s">
        <v>4457</v>
      </c>
    </row>
    <row r="2306" spans="3:4" x14ac:dyDescent="0.25">
      <c r="C2306" s="7" t="s">
        <v>4458</v>
      </c>
      <c r="D2306" s="7" t="s">
        <v>4459</v>
      </c>
    </row>
    <row r="2307" spans="3:4" x14ac:dyDescent="0.25">
      <c r="C2307" s="7" t="s">
        <v>4460</v>
      </c>
      <c r="D2307" s="7" t="s">
        <v>4461</v>
      </c>
    </row>
    <row r="2308" spans="3:4" x14ac:dyDescent="0.25">
      <c r="C2308" s="7" t="s">
        <v>4462</v>
      </c>
      <c r="D2308" s="7" t="s">
        <v>4463</v>
      </c>
    </row>
    <row r="2309" spans="3:4" x14ac:dyDescent="0.25">
      <c r="C2309" s="7" t="s">
        <v>4464</v>
      </c>
      <c r="D2309" s="7" t="s">
        <v>4465</v>
      </c>
    </row>
    <row r="2310" spans="3:4" x14ac:dyDescent="0.25">
      <c r="C2310" s="7" t="s">
        <v>4466</v>
      </c>
      <c r="D2310" s="7" t="s">
        <v>4467</v>
      </c>
    </row>
    <row r="2311" spans="3:4" x14ac:dyDescent="0.25">
      <c r="C2311" s="7" t="s">
        <v>4468</v>
      </c>
      <c r="D2311" s="7" t="s">
        <v>4469</v>
      </c>
    </row>
    <row r="2312" spans="3:4" x14ac:dyDescent="0.25">
      <c r="C2312" s="7" t="s">
        <v>4470</v>
      </c>
      <c r="D2312" s="7" t="s">
        <v>4471</v>
      </c>
    </row>
    <row r="2313" spans="3:4" x14ac:dyDescent="0.25">
      <c r="C2313" s="7" t="s">
        <v>4472</v>
      </c>
      <c r="D2313" s="7" t="s">
        <v>4473</v>
      </c>
    </row>
    <row r="2314" spans="3:4" x14ac:dyDescent="0.25">
      <c r="C2314" s="7" t="s">
        <v>4474</v>
      </c>
      <c r="D2314" s="7" t="s">
        <v>4475</v>
      </c>
    </row>
    <row r="2315" spans="3:4" x14ac:dyDescent="0.25">
      <c r="C2315" s="7" t="s">
        <v>4476</v>
      </c>
      <c r="D2315" s="7" t="s">
        <v>4477</v>
      </c>
    </row>
    <row r="2316" spans="3:4" x14ac:dyDescent="0.25">
      <c r="C2316" s="7" t="s">
        <v>4478</v>
      </c>
      <c r="D2316" s="7" t="s">
        <v>4479</v>
      </c>
    </row>
    <row r="2317" spans="3:4" x14ac:dyDescent="0.25">
      <c r="C2317" s="7" t="s">
        <v>4480</v>
      </c>
      <c r="D2317" s="7" t="s">
        <v>4481</v>
      </c>
    </row>
    <row r="2318" spans="3:4" x14ac:dyDescent="0.25">
      <c r="C2318" s="7" t="s">
        <v>4482</v>
      </c>
      <c r="D2318" s="7" t="s">
        <v>4483</v>
      </c>
    </row>
    <row r="2319" spans="3:4" x14ac:dyDescent="0.25">
      <c r="C2319" s="7" t="s">
        <v>4484</v>
      </c>
      <c r="D2319" s="7" t="s">
        <v>1456</v>
      </c>
    </row>
    <row r="2320" spans="3:4" x14ac:dyDescent="0.25">
      <c r="C2320" s="7" t="s">
        <v>4485</v>
      </c>
      <c r="D2320" s="7" t="s">
        <v>4486</v>
      </c>
    </row>
    <row r="2321" spans="3:4" x14ac:dyDescent="0.25">
      <c r="C2321" s="7" t="s">
        <v>4487</v>
      </c>
      <c r="D2321" s="7" t="s">
        <v>4488</v>
      </c>
    </row>
    <row r="2322" spans="3:4" x14ac:dyDescent="0.25">
      <c r="C2322" s="7" t="s">
        <v>4489</v>
      </c>
      <c r="D2322" s="7" t="s">
        <v>4490</v>
      </c>
    </row>
    <row r="2323" spans="3:4" x14ac:dyDescent="0.25">
      <c r="C2323" s="7" t="s">
        <v>4491</v>
      </c>
      <c r="D2323" s="7" t="s">
        <v>4492</v>
      </c>
    </row>
    <row r="2324" spans="3:4" x14ac:dyDescent="0.25">
      <c r="C2324" s="7" t="s">
        <v>4493</v>
      </c>
      <c r="D2324" s="7" t="s">
        <v>4494</v>
      </c>
    </row>
    <row r="2325" spans="3:4" x14ac:dyDescent="0.25">
      <c r="C2325" s="7" t="s">
        <v>4495</v>
      </c>
      <c r="D2325" s="7" t="s">
        <v>4496</v>
      </c>
    </row>
    <row r="2326" spans="3:4" x14ac:dyDescent="0.25">
      <c r="C2326" s="7" t="s">
        <v>4497</v>
      </c>
      <c r="D2326" s="7" t="s">
        <v>4498</v>
      </c>
    </row>
    <row r="2327" spans="3:4" x14ac:dyDescent="0.25">
      <c r="C2327" s="7" t="s">
        <v>4499</v>
      </c>
      <c r="D2327" s="7" t="s">
        <v>4500</v>
      </c>
    </row>
    <row r="2328" spans="3:4" x14ac:dyDescent="0.25">
      <c r="C2328" s="7" t="s">
        <v>4501</v>
      </c>
      <c r="D2328" s="7" t="s">
        <v>961</v>
      </c>
    </row>
    <row r="2329" spans="3:4" x14ac:dyDescent="0.25">
      <c r="C2329" s="7" t="s">
        <v>4502</v>
      </c>
      <c r="D2329" s="7" t="s">
        <v>4503</v>
      </c>
    </row>
    <row r="2330" spans="3:4" x14ac:dyDescent="0.25">
      <c r="C2330" s="7" t="s">
        <v>4504</v>
      </c>
      <c r="D2330" s="7" t="s">
        <v>4505</v>
      </c>
    </row>
    <row r="2331" spans="3:4" x14ac:dyDescent="0.25">
      <c r="C2331" s="7" t="s">
        <v>4506</v>
      </c>
      <c r="D2331" s="7" t="s">
        <v>4507</v>
      </c>
    </row>
    <row r="2332" spans="3:4" x14ac:dyDescent="0.25">
      <c r="C2332" s="7" t="s">
        <v>4508</v>
      </c>
      <c r="D2332" s="7" t="s">
        <v>970</v>
      </c>
    </row>
    <row r="2333" spans="3:4" x14ac:dyDescent="0.25">
      <c r="C2333" s="7" t="s">
        <v>4509</v>
      </c>
      <c r="D2333" s="7" t="s">
        <v>4510</v>
      </c>
    </row>
    <row r="2334" spans="3:4" x14ac:dyDescent="0.25">
      <c r="C2334" s="7" t="s">
        <v>4511</v>
      </c>
      <c r="D2334" s="7" t="s">
        <v>4512</v>
      </c>
    </row>
    <row r="2335" spans="3:4" x14ac:dyDescent="0.25">
      <c r="C2335" s="7" t="s">
        <v>4513</v>
      </c>
      <c r="D2335" s="7" t="s">
        <v>4514</v>
      </c>
    </row>
    <row r="2336" spans="3:4" x14ac:dyDescent="0.25">
      <c r="C2336" s="7" t="s">
        <v>4515</v>
      </c>
      <c r="D2336" s="7" t="s">
        <v>4516</v>
      </c>
    </row>
    <row r="2337" spans="3:4" x14ac:dyDescent="0.25">
      <c r="C2337" s="7" t="s">
        <v>4517</v>
      </c>
      <c r="D2337" s="7" t="s">
        <v>4518</v>
      </c>
    </row>
    <row r="2338" spans="3:4" x14ac:dyDescent="0.25">
      <c r="C2338" s="7" t="s">
        <v>4519</v>
      </c>
      <c r="D2338" s="7" t="s">
        <v>4520</v>
      </c>
    </row>
    <row r="2339" spans="3:4" x14ac:dyDescent="0.25">
      <c r="C2339" s="7" t="s">
        <v>4521</v>
      </c>
      <c r="D2339" s="7" t="s">
        <v>4522</v>
      </c>
    </row>
    <row r="2340" spans="3:4" x14ac:dyDescent="0.25">
      <c r="C2340" s="7" t="s">
        <v>4523</v>
      </c>
      <c r="D2340" s="7" t="s">
        <v>4524</v>
      </c>
    </row>
    <row r="2341" spans="3:4" x14ac:dyDescent="0.25">
      <c r="C2341" s="7" t="s">
        <v>4525</v>
      </c>
      <c r="D2341" s="7" t="s">
        <v>4526</v>
      </c>
    </row>
    <row r="2342" spans="3:4" x14ac:dyDescent="0.25">
      <c r="C2342" s="7" t="s">
        <v>4527</v>
      </c>
      <c r="D2342" s="7" t="s">
        <v>4528</v>
      </c>
    </row>
    <row r="2343" spans="3:4" x14ac:dyDescent="0.25">
      <c r="C2343" s="7" t="s">
        <v>4529</v>
      </c>
      <c r="D2343" s="7" t="s">
        <v>4530</v>
      </c>
    </row>
    <row r="2344" spans="3:4" x14ac:dyDescent="0.25">
      <c r="C2344" s="7" t="s">
        <v>4531</v>
      </c>
      <c r="D2344" s="7" t="s">
        <v>4532</v>
      </c>
    </row>
    <row r="2345" spans="3:4" x14ac:dyDescent="0.25">
      <c r="C2345" s="7" t="s">
        <v>4533</v>
      </c>
      <c r="D2345" s="7" t="s">
        <v>4534</v>
      </c>
    </row>
    <row r="2346" spans="3:4" x14ac:dyDescent="0.25">
      <c r="C2346" s="7" t="s">
        <v>4535</v>
      </c>
      <c r="D2346" s="7" t="s">
        <v>4536</v>
      </c>
    </row>
    <row r="2347" spans="3:4" x14ac:dyDescent="0.25">
      <c r="C2347" s="7" t="s">
        <v>4537</v>
      </c>
      <c r="D2347" s="7" t="s">
        <v>4538</v>
      </c>
    </row>
    <row r="2348" spans="3:4" x14ac:dyDescent="0.25">
      <c r="C2348" s="7" t="s">
        <v>4539</v>
      </c>
      <c r="D2348" s="7" t="s">
        <v>4540</v>
      </c>
    </row>
    <row r="2349" spans="3:4" x14ac:dyDescent="0.25">
      <c r="C2349" s="7" t="s">
        <v>4541</v>
      </c>
      <c r="D2349" s="7" t="s">
        <v>4542</v>
      </c>
    </row>
    <row r="2350" spans="3:4" x14ac:dyDescent="0.25">
      <c r="C2350" s="7" t="s">
        <v>4543</v>
      </c>
      <c r="D2350" s="7" t="s">
        <v>4544</v>
      </c>
    </row>
    <row r="2351" spans="3:4" x14ac:dyDescent="0.25">
      <c r="C2351" s="7" t="s">
        <v>4545</v>
      </c>
      <c r="D2351" s="7" t="s">
        <v>4546</v>
      </c>
    </row>
    <row r="2352" spans="3:4" x14ac:dyDescent="0.25">
      <c r="C2352" s="7" t="s">
        <v>4547</v>
      </c>
      <c r="D2352" s="7" t="s">
        <v>4548</v>
      </c>
    </row>
    <row r="2353" spans="3:4" x14ac:dyDescent="0.25">
      <c r="C2353" s="7" t="s">
        <v>4549</v>
      </c>
      <c r="D2353" s="7" t="s">
        <v>4550</v>
      </c>
    </row>
    <row r="2354" spans="3:4" x14ac:dyDescent="0.25">
      <c r="C2354" s="7" t="s">
        <v>4551</v>
      </c>
      <c r="D2354" s="7" t="s">
        <v>4552</v>
      </c>
    </row>
    <row r="2355" spans="3:4" x14ac:dyDescent="0.25">
      <c r="C2355" s="7" t="s">
        <v>4553</v>
      </c>
      <c r="D2355" s="7" t="s">
        <v>4554</v>
      </c>
    </row>
    <row r="2356" spans="3:4" x14ac:dyDescent="0.25">
      <c r="C2356" s="7" t="s">
        <v>4555</v>
      </c>
      <c r="D2356" s="7" t="s">
        <v>1134</v>
      </c>
    </row>
    <row r="2357" spans="3:4" x14ac:dyDescent="0.25">
      <c r="C2357" s="7" t="s">
        <v>4556</v>
      </c>
      <c r="D2357" s="7" t="s">
        <v>4557</v>
      </c>
    </row>
    <row r="2358" spans="3:4" x14ac:dyDescent="0.25">
      <c r="C2358" s="7" t="s">
        <v>4558</v>
      </c>
      <c r="D2358" s="7" t="s">
        <v>4559</v>
      </c>
    </row>
    <row r="2359" spans="3:4" x14ac:dyDescent="0.25">
      <c r="C2359" s="7" t="s">
        <v>4560</v>
      </c>
      <c r="D2359" s="7" t="s">
        <v>4561</v>
      </c>
    </row>
    <row r="2360" spans="3:4" x14ac:dyDescent="0.25">
      <c r="C2360" s="7" t="s">
        <v>4562</v>
      </c>
      <c r="D2360" s="7" t="s">
        <v>999</v>
      </c>
    </row>
    <row r="2361" spans="3:4" x14ac:dyDescent="0.25">
      <c r="C2361" s="7" t="s">
        <v>4563</v>
      </c>
      <c r="D2361" s="7" t="s">
        <v>1001</v>
      </c>
    </row>
    <row r="2362" spans="3:4" x14ac:dyDescent="0.25">
      <c r="C2362" s="7" t="s">
        <v>4564</v>
      </c>
      <c r="D2362" s="7" t="s">
        <v>4565</v>
      </c>
    </row>
    <row r="2363" spans="3:4" x14ac:dyDescent="0.25">
      <c r="C2363" s="7" t="s">
        <v>4566</v>
      </c>
      <c r="D2363" s="7" t="s">
        <v>4567</v>
      </c>
    </row>
    <row r="2364" spans="3:4" x14ac:dyDescent="0.25">
      <c r="C2364" s="7" t="s">
        <v>4568</v>
      </c>
      <c r="D2364" s="7" t="s">
        <v>4569</v>
      </c>
    </row>
    <row r="2365" spans="3:4" x14ac:dyDescent="0.25">
      <c r="C2365" s="7" t="s">
        <v>4570</v>
      </c>
      <c r="D2365" s="7" t="s">
        <v>4571</v>
      </c>
    </row>
    <row r="2366" spans="3:4" x14ac:dyDescent="0.25">
      <c r="C2366" s="7" t="s">
        <v>4572</v>
      </c>
      <c r="D2366" s="7" t="s">
        <v>4573</v>
      </c>
    </row>
    <row r="2367" spans="3:4" x14ac:dyDescent="0.25">
      <c r="C2367" s="7" t="s">
        <v>4574</v>
      </c>
      <c r="D2367" s="7" t="s">
        <v>4575</v>
      </c>
    </row>
    <row r="2368" spans="3:4" x14ac:dyDescent="0.25">
      <c r="C2368" s="7" t="s">
        <v>4576</v>
      </c>
      <c r="D2368" s="7" t="s">
        <v>4577</v>
      </c>
    </row>
    <row r="2369" spans="3:4" x14ac:dyDescent="0.25">
      <c r="C2369" s="7" t="s">
        <v>4578</v>
      </c>
      <c r="D2369" s="7" t="s">
        <v>4579</v>
      </c>
    </row>
    <row r="2370" spans="3:4" x14ac:dyDescent="0.25">
      <c r="C2370" s="7" t="s">
        <v>4580</v>
      </c>
      <c r="D2370" s="7" t="s">
        <v>4581</v>
      </c>
    </row>
    <row r="2371" spans="3:4" x14ac:dyDescent="0.25">
      <c r="C2371" s="7" t="s">
        <v>4582</v>
      </c>
      <c r="D2371" s="7" t="s">
        <v>4583</v>
      </c>
    </row>
    <row r="2372" spans="3:4" x14ac:dyDescent="0.25">
      <c r="C2372" s="7" t="s">
        <v>4584</v>
      </c>
      <c r="D2372" s="7" t="s">
        <v>4585</v>
      </c>
    </row>
    <row r="2373" spans="3:4" x14ac:dyDescent="0.25">
      <c r="C2373" s="7" t="s">
        <v>4586</v>
      </c>
      <c r="D2373" s="7" t="s">
        <v>4587</v>
      </c>
    </row>
    <row r="2374" spans="3:4" x14ac:dyDescent="0.25">
      <c r="C2374" s="7" t="s">
        <v>4588</v>
      </c>
      <c r="D2374" s="7" t="s">
        <v>4</v>
      </c>
    </row>
    <row r="2375" spans="3:4" x14ac:dyDescent="0.25">
      <c r="C2375" s="7" t="s">
        <v>4589</v>
      </c>
      <c r="D2375" s="7" t="s">
        <v>4590</v>
      </c>
    </row>
    <row r="2376" spans="3:4" x14ac:dyDescent="0.25">
      <c r="C2376" s="7" t="s">
        <v>4591</v>
      </c>
      <c r="D2376" s="7" t="s">
        <v>4592</v>
      </c>
    </row>
    <row r="2377" spans="3:4" x14ac:dyDescent="0.25">
      <c r="C2377" s="7" t="s">
        <v>4593</v>
      </c>
      <c r="D2377" s="7" t="s">
        <v>4594</v>
      </c>
    </row>
    <row r="2378" spans="3:4" x14ac:dyDescent="0.25">
      <c r="C2378" s="7" t="s">
        <v>4595</v>
      </c>
      <c r="D2378" s="7" t="s">
        <v>4596</v>
      </c>
    </row>
    <row r="2379" spans="3:4" x14ac:dyDescent="0.25">
      <c r="C2379" s="7" t="s">
        <v>4597</v>
      </c>
      <c r="D2379" s="7" t="s">
        <v>4598</v>
      </c>
    </row>
    <row r="2380" spans="3:4" x14ac:dyDescent="0.25">
      <c r="C2380" s="7" t="s">
        <v>4599</v>
      </c>
      <c r="D2380" s="7" t="s">
        <v>4600</v>
      </c>
    </row>
    <row r="2381" spans="3:4" x14ac:dyDescent="0.25">
      <c r="C2381" s="7" t="s">
        <v>4601</v>
      </c>
      <c r="D2381" s="7" t="s">
        <v>4602</v>
      </c>
    </row>
    <row r="2382" spans="3:4" x14ac:dyDescent="0.25">
      <c r="C2382" s="7" t="s">
        <v>4603</v>
      </c>
      <c r="D2382" s="7" t="s">
        <v>4604</v>
      </c>
    </row>
    <row r="2383" spans="3:4" x14ac:dyDescent="0.25">
      <c r="C2383" s="7" t="s">
        <v>4605</v>
      </c>
      <c r="D2383" s="7" t="s">
        <v>4606</v>
      </c>
    </row>
    <row r="2384" spans="3:4" x14ac:dyDescent="0.25">
      <c r="C2384" s="7" t="s">
        <v>4607</v>
      </c>
      <c r="D2384" s="7" t="s">
        <v>4608</v>
      </c>
    </row>
    <row r="2385" spans="3:4" x14ac:dyDescent="0.25">
      <c r="C2385" s="7" t="s">
        <v>4609</v>
      </c>
      <c r="D2385" s="7" t="s">
        <v>4610</v>
      </c>
    </row>
    <row r="2386" spans="3:4" x14ac:dyDescent="0.25">
      <c r="C2386" s="7" t="s">
        <v>4611</v>
      </c>
      <c r="D2386" s="7" t="s">
        <v>4612</v>
      </c>
    </row>
    <row r="2387" spans="3:4" x14ac:dyDescent="0.25">
      <c r="C2387" s="7" t="s">
        <v>4613</v>
      </c>
      <c r="D2387" s="7" t="s">
        <v>1017</v>
      </c>
    </row>
    <row r="2388" spans="3:4" x14ac:dyDescent="0.25">
      <c r="C2388" s="7" t="s">
        <v>4614</v>
      </c>
      <c r="D2388" s="7" t="s">
        <v>4615</v>
      </c>
    </row>
    <row r="2389" spans="3:4" x14ac:dyDescent="0.25">
      <c r="C2389" s="7" t="s">
        <v>4616</v>
      </c>
      <c r="D2389" s="7" t="s">
        <v>4617</v>
      </c>
    </row>
    <row r="2390" spans="3:4" x14ac:dyDescent="0.25">
      <c r="C2390" s="7" t="s">
        <v>4618</v>
      </c>
      <c r="D2390" s="7" t="s">
        <v>4619</v>
      </c>
    </row>
    <row r="2391" spans="3:4" x14ac:dyDescent="0.25">
      <c r="C2391" s="7" t="s">
        <v>4620</v>
      </c>
      <c r="D2391" s="7" t="s">
        <v>4621</v>
      </c>
    </row>
    <row r="2392" spans="3:4" x14ac:dyDescent="0.25">
      <c r="C2392" s="7" t="s">
        <v>4622</v>
      </c>
      <c r="D2392" s="7" t="s">
        <v>4623</v>
      </c>
    </row>
    <row r="2393" spans="3:4" x14ac:dyDescent="0.25">
      <c r="C2393" s="7" t="s">
        <v>4624</v>
      </c>
      <c r="D2393" s="7" t="s">
        <v>4625</v>
      </c>
    </row>
    <row r="2394" spans="3:4" x14ac:dyDescent="0.25">
      <c r="C2394" s="7" t="s">
        <v>4626</v>
      </c>
      <c r="D2394" s="7" t="s">
        <v>4627</v>
      </c>
    </row>
    <row r="2395" spans="3:4" x14ac:dyDescent="0.25">
      <c r="C2395" s="7" t="s">
        <v>4628</v>
      </c>
      <c r="D2395" s="7" t="s">
        <v>4629</v>
      </c>
    </row>
    <row r="2396" spans="3:4" x14ac:dyDescent="0.25">
      <c r="C2396" s="7" t="s">
        <v>4630</v>
      </c>
      <c r="D2396" s="7" t="s">
        <v>4631</v>
      </c>
    </row>
    <row r="2397" spans="3:4" x14ac:dyDescent="0.25">
      <c r="C2397" s="7" t="s">
        <v>4632</v>
      </c>
      <c r="D2397" s="7" t="s">
        <v>4633</v>
      </c>
    </row>
    <row r="2398" spans="3:4" x14ac:dyDescent="0.25">
      <c r="C2398" s="7" t="s">
        <v>4634</v>
      </c>
      <c r="D2398" s="7" t="s">
        <v>4635</v>
      </c>
    </row>
    <row r="2399" spans="3:4" x14ac:dyDescent="0.25">
      <c r="C2399" s="7" t="s">
        <v>4636</v>
      </c>
      <c r="D2399" s="7" t="s">
        <v>4637</v>
      </c>
    </row>
    <row r="2400" spans="3:4" x14ac:dyDescent="0.25">
      <c r="C2400" s="7" t="s">
        <v>4638</v>
      </c>
      <c r="D2400" s="7" t="s">
        <v>4639</v>
      </c>
    </row>
    <row r="2401" spans="3:4" x14ac:dyDescent="0.25">
      <c r="C2401" s="7" t="s">
        <v>4640</v>
      </c>
      <c r="D2401" s="7" t="s">
        <v>4641</v>
      </c>
    </row>
    <row r="2402" spans="3:4" x14ac:dyDescent="0.25">
      <c r="C2402" s="7" t="s">
        <v>4642</v>
      </c>
      <c r="D2402" s="7" t="s">
        <v>4643</v>
      </c>
    </row>
    <row r="2403" spans="3:4" x14ac:dyDescent="0.25">
      <c r="C2403" s="7" t="s">
        <v>4644</v>
      </c>
      <c r="D2403" s="7" t="s">
        <v>4645</v>
      </c>
    </row>
    <row r="2404" spans="3:4" x14ac:dyDescent="0.25">
      <c r="C2404" s="7" t="s">
        <v>4646</v>
      </c>
      <c r="D2404" s="7" t="s">
        <v>4647</v>
      </c>
    </row>
    <row r="2405" spans="3:4" x14ac:dyDescent="0.25">
      <c r="C2405" s="7" t="s">
        <v>4648</v>
      </c>
      <c r="D2405" s="7" t="s">
        <v>4649</v>
      </c>
    </row>
    <row r="2406" spans="3:4" x14ac:dyDescent="0.25">
      <c r="C2406" s="7" t="s">
        <v>4650</v>
      </c>
      <c r="D2406" s="7" t="s">
        <v>4651</v>
      </c>
    </row>
    <row r="2407" spans="3:4" x14ac:dyDescent="0.25">
      <c r="C2407" s="7" t="s">
        <v>4652</v>
      </c>
      <c r="D2407" s="7" t="s">
        <v>4653</v>
      </c>
    </row>
    <row r="2408" spans="3:4" x14ac:dyDescent="0.25">
      <c r="C2408" s="7" t="s">
        <v>4654</v>
      </c>
      <c r="D2408" s="7" t="s">
        <v>4655</v>
      </c>
    </row>
    <row r="2409" spans="3:4" x14ac:dyDescent="0.25">
      <c r="C2409" s="7" t="s">
        <v>4656</v>
      </c>
      <c r="D2409" s="7" t="s">
        <v>4657</v>
      </c>
    </row>
    <row r="2410" spans="3:4" x14ac:dyDescent="0.25">
      <c r="C2410" s="7" t="s">
        <v>4658</v>
      </c>
      <c r="D2410" s="7" t="s">
        <v>4659</v>
      </c>
    </row>
    <row r="2411" spans="3:4" x14ac:dyDescent="0.25">
      <c r="C2411" s="7" t="s">
        <v>4660</v>
      </c>
      <c r="D2411" s="7" t="s">
        <v>4661</v>
      </c>
    </row>
    <row r="2412" spans="3:4" x14ac:dyDescent="0.25">
      <c r="C2412" s="7" t="s">
        <v>4662</v>
      </c>
      <c r="D2412" s="7" t="s">
        <v>4637</v>
      </c>
    </row>
    <row r="2413" spans="3:4" x14ac:dyDescent="0.25">
      <c r="C2413" s="7" t="s">
        <v>4663</v>
      </c>
      <c r="D2413" s="7" t="s">
        <v>4664</v>
      </c>
    </row>
    <row r="2414" spans="3:4" x14ac:dyDescent="0.25">
      <c r="C2414" s="7" t="s">
        <v>4665</v>
      </c>
      <c r="D2414" s="7" t="s">
        <v>4666</v>
      </c>
    </row>
    <row r="2415" spans="3:4" x14ac:dyDescent="0.25">
      <c r="C2415" s="7" t="s">
        <v>4667</v>
      </c>
      <c r="D2415" s="7" t="s">
        <v>4668</v>
      </c>
    </row>
    <row r="2416" spans="3:4" x14ac:dyDescent="0.25">
      <c r="C2416" s="7" t="s">
        <v>4669</v>
      </c>
      <c r="D2416" s="7" t="s">
        <v>4670</v>
      </c>
    </row>
    <row r="2417" spans="3:4" x14ac:dyDescent="0.25">
      <c r="C2417" s="7" t="s">
        <v>4671</v>
      </c>
      <c r="D2417" s="7" t="s">
        <v>4672</v>
      </c>
    </row>
    <row r="2418" spans="3:4" x14ac:dyDescent="0.25">
      <c r="C2418" s="7" t="s">
        <v>4673</v>
      </c>
      <c r="D2418" s="7" t="s">
        <v>4674</v>
      </c>
    </row>
    <row r="2419" spans="3:4" x14ac:dyDescent="0.25">
      <c r="C2419" s="7" t="s">
        <v>4675</v>
      </c>
      <c r="D2419" s="7" t="s">
        <v>4676</v>
      </c>
    </row>
    <row r="2420" spans="3:4" x14ac:dyDescent="0.25">
      <c r="C2420" s="7" t="s">
        <v>4677</v>
      </c>
      <c r="D2420" s="7" t="s">
        <v>4678</v>
      </c>
    </row>
    <row r="2421" spans="3:4" x14ac:dyDescent="0.25">
      <c r="C2421" s="7" t="s">
        <v>4679</v>
      </c>
      <c r="D2421" s="7" t="s">
        <v>4680</v>
      </c>
    </row>
    <row r="2422" spans="3:4" x14ac:dyDescent="0.25">
      <c r="C2422" s="7" t="s">
        <v>4681</v>
      </c>
      <c r="D2422" s="7" t="s">
        <v>4682</v>
      </c>
    </row>
    <row r="2423" spans="3:4" x14ac:dyDescent="0.25">
      <c r="C2423" s="7" t="s">
        <v>4683</v>
      </c>
      <c r="D2423" s="7" t="s">
        <v>4684</v>
      </c>
    </row>
    <row r="2424" spans="3:4" x14ac:dyDescent="0.25">
      <c r="C2424" s="7" t="s">
        <v>4685</v>
      </c>
      <c r="D2424" s="7" t="s">
        <v>4686</v>
      </c>
    </row>
    <row r="2425" spans="3:4" x14ac:dyDescent="0.25">
      <c r="C2425" s="7" t="s">
        <v>4687</v>
      </c>
      <c r="D2425" s="7" t="s">
        <v>4688</v>
      </c>
    </row>
    <row r="2426" spans="3:4" x14ac:dyDescent="0.25">
      <c r="C2426" s="7" t="s">
        <v>4689</v>
      </c>
      <c r="D2426" s="7" t="s">
        <v>4690</v>
      </c>
    </row>
    <row r="2427" spans="3:4" x14ac:dyDescent="0.25">
      <c r="C2427" s="7" t="s">
        <v>4691</v>
      </c>
      <c r="D2427" s="7" t="s">
        <v>4692</v>
      </c>
    </row>
    <row r="2428" spans="3:4" x14ac:dyDescent="0.25">
      <c r="C2428" s="7" t="s">
        <v>4693</v>
      </c>
      <c r="D2428" s="7" t="s">
        <v>4694</v>
      </c>
    </row>
    <row r="2429" spans="3:4" x14ac:dyDescent="0.25">
      <c r="C2429" s="7" t="s">
        <v>4695</v>
      </c>
      <c r="D2429" s="7" t="s">
        <v>4696</v>
      </c>
    </row>
    <row r="2430" spans="3:4" x14ac:dyDescent="0.25">
      <c r="C2430" s="7" t="s">
        <v>4697</v>
      </c>
      <c r="D2430" s="7" t="s">
        <v>4698</v>
      </c>
    </row>
    <row r="2431" spans="3:4" x14ac:dyDescent="0.25">
      <c r="C2431" s="7" t="s">
        <v>4699</v>
      </c>
      <c r="D2431" s="7" t="s">
        <v>4700</v>
      </c>
    </row>
    <row r="2432" spans="3:4" x14ac:dyDescent="0.25">
      <c r="C2432" s="7" t="s">
        <v>4701</v>
      </c>
      <c r="D2432" s="7" t="s">
        <v>4702</v>
      </c>
    </row>
    <row r="2433" spans="3:4" x14ac:dyDescent="0.25">
      <c r="C2433" s="7" t="s">
        <v>4703</v>
      </c>
      <c r="D2433" s="7" t="s">
        <v>4704</v>
      </c>
    </row>
    <row r="2434" spans="3:4" x14ac:dyDescent="0.25">
      <c r="C2434" s="7" t="s">
        <v>4705</v>
      </c>
      <c r="D2434" s="7" t="s">
        <v>4706</v>
      </c>
    </row>
    <row r="2435" spans="3:4" x14ac:dyDescent="0.25">
      <c r="C2435" s="7" t="s">
        <v>4707</v>
      </c>
      <c r="D2435" s="7" t="s">
        <v>4708</v>
      </c>
    </row>
    <row r="2436" spans="3:4" x14ac:dyDescent="0.25">
      <c r="C2436" s="7" t="s">
        <v>4709</v>
      </c>
      <c r="D2436" s="7" t="s">
        <v>4710</v>
      </c>
    </row>
    <row r="2437" spans="3:4" x14ac:dyDescent="0.25">
      <c r="C2437" s="7" t="s">
        <v>4711</v>
      </c>
      <c r="D2437" s="7" t="s">
        <v>4712</v>
      </c>
    </row>
    <row r="2438" spans="3:4" x14ac:dyDescent="0.25">
      <c r="C2438" s="7" t="s">
        <v>4713</v>
      </c>
      <c r="D2438" s="7" t="s">
        <v>4714</v>
      </c>
    </row>
    <row r="2439" spans="3:4" x14ac:dyDescent="0.25">
      <c r="C2439" s="7" t="s">
        <v>4715</v>
      </c>
      <c r="D2439" s="7" t="s">
        <v>4716</v>
      </c>
    </row>
    <row r="2440" spans="3:4" x14ac:dyDescent="0.25">
      <c r="C2440" s="7" t="s">
        <v>4717</v>
      </c>
      <c r="D2440" s="7" t="s">
        <v>4718</v>
      </c>
    </row>
    <row r="2441" spans="3:4" x14ac:dyDescent="0.25">
      <c r="C2441" s="7" t="s">
        <v>4719</v>
      </c>
      <c r="D2441" s="7" t="s">
        <v>4720</v>
      </c>
    </row>
    <row r="2442" spans="3:4" x14ac:dyDescent="0.25">
      <c r="C2442" s="7" t="s">
        <v>1006</v>
      </c>
      <c r="D2442" s="7" t="s">
        <v>4721</v>
      </c>
    </row>
    <row r="2443" spans="3:4" x14ac:dyDescent="0.25">
      <c r="C2443" s="7" t="s">
        <v>4722</v>
      </c>
      <c r="D2443" s="7" t="s">
        <v>4723</v>
      </c>
    </row>
    <row r="2444" spans="3:4" x14ac:dyDescent="0.25">
      <c r="C2444" s="7" t="s">
        <v>4724</v>
      </c>
      <c r="D2444" s="7" t="s">
        <v>4725</v>
      </c>
    </row>
    <row r="2445" spans="3:4" x14ac:dyDescent="0.25">
      <c r="C2445" s="7" t="s">
        <v>4726</v>
      </c>
      <c r="D2445" s="7" t="s">
        <v>4727</v>
      </c>
    </row>
    <row r="2446" spans="3:4" x14ac:dyDescent="0.25">
      <c r="C2446" s="7" t="s">
        <v>4728</v>
      </c>
      <c r="D2446" s="7" t="s">
        <v>4729</v>
      </c>
    </row>
    <row r="2447" spans="3:4" x14ac:dyDescent="0.25">
      <c r="C2447" s="7" t="s">
        <v>4730</v>
      </c>
      <c r="D2447" s="7" t="s">
        <v>4731</v>
      </c>
    </row>
    <row r="2448" spans="3:4" x14ac:dyDescent="0.25">
      <c r="C2448" s="7" t="s">
        <v>4732</v>
      </c>
      <c r="D2448" s="7" t="s">
        <v>4733</v>
      </c>
    </row>
    <row r="2449" spans="3:4" x14ac:dyDescent="0.25">
      <c r="C2449" s="7" t="s">
        <v>4734</v>
      </c>
      <c r="D2449" s="7" t="s">
        <v>4735</v>
      </c>
    </row>
    <row r="2450" spans="3:4" x14ac:dyDescent="0.25">
      <c r="C2450" s="7" t="s">
        <v>4736</v>
      </c>
      <c r="D2450" s="7" t="s">
        <v>4737</v>
      </c>
    </row>
    <row r="2451" spans="3:4" x14ac:dyDescent="0.25">
      <c r="C2451" s="7" t="s">
        <v>4738</v>
      </c>
      <c r="D2451" s="7" t="s">
        <v>4739</v>
      </c>
    </row>
    <row r="2452" spans="3:4" x14ac:dyDescent="0.25">
      <c r="C2452" s="7" t="s">
        <v>4740</v>
      </c>
      <c r="D2452" s="7" t="s">
        <v>4741</v>
      </c>
    </row>
    <row r="2453" spans="3:4" x14ac:dyDescent="0.25">
      <c r="C2453" s="7" t="s">
        <v>4742</v>
      </c>
      <c r="D2453" s="7" t="s">
        <v>4743</v>
      </c>
    </row>
    <row r="2454" spans="3:4" x14ac:dyDescent="0.25">
      <c r="C2454" s="7" t="s">
        <v>4744</v>
      </c>
      <c r="D2454" s="7" t="s">
        <v>4745</v>
      </c>
    </row>
    <row r="2455" spans="3:4" x14ac:dyDescent="0.25">
      <c r="C2455" s="7" t="s">
        <v>4746</v>
      </c>
      <c r="D2455" s="7" t="s">
        <v>4747</v>
      </c>
    </row>
    <row r="2456" spans="3:4" x14ac:dyDescent="0.25">
      <c r="C2456" s="7" t="s">
        <v>4748</v>
      </c>
      <c r="D2456" s="7" t="s">
        <v>4749</v>
      </c>
    </row>
    <row r="2457" spans="3:4" x14ac:dyDescent="0.25">
      <c r="C2457" s="7" t="s">
        <v>4750</v>
      </c>
      <c r="D2457" s="7" t="s">
        <v>4751</v>
      </c>
    </row>
    <row r="2458" spans="3:4" x14ac:dyDescent="0.25">
      <c r="C2458" s="7" t="s">
        <v>4752</v>
      </c>
      <c r="D2458" s="7" t="s">
        <v>4753</v>
      </c>
    </row>
    <row r="2459" spans="3:4" x14ac:dyDescent="0.25">
      <c r="C2459" s="7" t="s">
        <v>4754</v>
      </c>
      <c r="D2459" s="7" t="s">
        <v>4755</v>
      </c>
    </row>
    <row r="2460" spans="3:4" x14ac:dyDescent="0.25">
      <c r="C2460" s="7" t="s">
        <v>4756</v>
      </c>
      <c r="D2460" s="7" t="s">
        <v>4757</v>
      </c>
    </row>
    <row r="2461" spans="3:4" x14ac:dyDescent="0.25">
      <c r="C2461" s="7" t="s">
        <v>4758</v>
      </c>
      <c r="D2461" s="7" t="s">
        <v>4759</v>
      </c>
    </row>
    <row r="2462" spans="3:4" x14ac:dyDescent="0.25">
      <c r="C2462" s="7" t="s">
        <v>4760</v>
      </c>
      <c r="D2462" s="7" t="s">
        <v>4761</v>
      </c>
    </row>
    <row r="2463" spans="3:4" x14ac:dyDescent="0.25">
      <c r="C2463" s="7" t="s">
        <v>4762</v>
      </c>
      <c r="D2463" s="7" t="s">
        <v>4763</v>
      </c>
    </row>
    <row r="2464" spans="3:4" x14ac:dyDescent="0.25">
      <c r="C2464" s="7" t="s">
        <v>4764</v>
      </c>
      <c r="D2464" s="7" t="s">
        <v>4765</v>
      </c>
    </row>
    <row r="2465" spans="3:4" x14ac:dyDescent="0.25">
      <c r="C2465" s="7" t="s">
        <v>4766</v>
      </c>
      <c r="D2465" s="7" t="s">
        <v>4767</v>
      </c>
    </row>
    <row r="2466" spans="3:4" x14ac:dyDescent="0.25">
      <c r="C2466" s="7" t="s">
        <v>4768</v>
      </c>
      <c r="D2466" s="7" t="s">
        <v>4769</v>
      </c>
    </row>
    <row r="2467" spans="3:4" x14ac:dyDescent="0.25">
      <c r="C2467" s="7" t="s">
        <v>4770</v>
      </c>
      <c r="D2467" s="7" t="s">
        <v>4771</v>
      </c>
    </row>
    <row r="2468" spans="3:4" x14ac:dyDescent="0.25">
      <c r="C2468" s="7" t="s">
        <v>4772</v>
      </c>
      <c r="D2468" s="7" t="s">
        <v>4773</v>
      </c>
    </row>
    <row r="2469" spans="3:4" x14ac:dyDescent="0.25">
      <c r="C2469" s="7" t="s">
        <v>4774</v>
      </c>
      <c r="D2469" s="7" t="s">
        <v>4775</v>
      </c>
    </row>
    <row r="2470" spans="3:4" x14ac:dyDescent="0.25">
      <c r="C2470" s="7" t="s">
        <v>4776</v>
      </c>
      <c r="D2470" s="7" t="s">
        <v>4777</v>
      </c>
    </row>
    <row r="2471" spans="3:4" x14ac:dyDescent="0.25">
      <c r="C2471" s="7" t="s">
        <v>4778</v>
      </c>
      <c r="D2471" s="7" t="s">
        <v>4779</v>
      </c>
    </row>
    <row r="2472" spans="3:4" x14ac:dyDescent="0.25">
      <c r="C2472" s="7" t="s">
        <v>4780</v>
      </c>
      <c r="D2472" s="7" t="s">
        <v>4781</v>
      </c>
    </row>
    <row r="2473" spans="3:4" x14ac:dyDescent="0.25">
      <c r="C2473" s="7" t="s">
        <v>4782</v>
      </c>
      <c r="D2473" s="7" t="s">
        <v>4783</v>
      </c>
    </row>
    <row r="2474" spans="3:4" x14ac:dyDescent="0.25">
      <c r="C2474" s="7" t="s">
        <v>4784</v>
      </c>
      <c r="D2474" s="7" t="s">
        <v>4785</v>
      </c>
    </row>
    <row r="2475" spans="3:4" x14ac:dyDescent="0.25">
      <c r="C2475" s="7" t="s">
        <v>4786</v>
      </c>
      <c r="D2475" s="7" t="s">
        <v>4787</v>
      </c>
    </row>
    <row r="2476" spans="3:4" x14ac:dyDescent="0.25">
      <c r="C2476" s="7" t="s">
        <v>4788</v>
      </c>
      <c r="D2476" s="7" t="s">
        <v>4789</v>
      </c>
    </row>
    <row r="2477" spans="3:4" x14ac:dyDescent="0.25">
      <c r="C2477" s="7" t="s">
        <v>4790</v>
      </c>
      <c r="D2477" s="7" t="s">
        <v>4791</v>
      </c>
    </row>
    <row r="2478" spans="3:4" x14ac:dyDescent="0.25">
      <c r="C2478" s="7" t="s">
        <v>4792</v>
      </c>
      <c r="D2478" s="7" t="s">
        <v>4793</v>
      </c>
    </row>
    <row r="2479" spans="3:4" x14ac:dyDescent="0.25">
      <c r="C2479" s="7" t="s">
        <v>4794</v>
      </c>
      <c r="D2479" s="7" t="s">
        <v>4795</v>
      </c>
    </row>
    <row r="2480" spans="3:4" x14ac:dyDescent="0.25">
      <c r="C2480" s="7" t="s">
        <v>4796</v>
      </c>
      <c r="D2480" s="7" t="s">
        <v>4797</v>
      </c>
    </row>
    <row r="2481" spans="3:4" x14ac:dyDescent="0.25">
      <c r="C2481" s="7" t="s">
        <v>4798</v>
      </c>
      <c r="D2481" s="7" t="s">
        <v>4799</v>
      </c>
    </row>
    <row r="2482" spans="3:4" x14ac:dyDescent="0.25">
      <c r="C2482" s="7" t="s">
        <v>4800</v>
      </c>
      <c r="D2482" s="7" t="s">
        <v>4801</v>
      </c>
    </row>
    <row r="2483" spans="3:4" x14ac:dyDescent="0.25">
      <c r="C2483" s="7" t="s">
        <v>4802</v>
      </c>
      <c r="D2483" s="7" t="s">
        <v>4803</v>
      </c>
    </row>
    <row r="2484" spans="3:4" x14ac:dyDescent="0.25">
      <c r="C2484" s="7" t="s">
        <v>4804</v>
      </c>
      <c r="D2484" s="7" t="s">
        <v>4805</v>
      </c>
    </row>
    <row r="2485" spans="3:4" x14ac:dyDescent="0.25">
      <c r="C2485" s="7" t="s">
        <v>4806</v>
      </c>
      <c r="D2485" s="7" t="s">
        <v>4807</v>
      </c>
    </row>
    <row r="2486" spans="3:4" x14ac:dyDescent="0.25">
      <c r="C2486" s="7" t="s">
        <v>4808</v>
      </c>
      <c r="D2486" s="7" t="s">
        <v>4809</v>
      </c>
    </row>
    <row r="2487" spans="3:4" x14ac:dyDescent="0.25">
      <c r="C2487" s="7" t="s">
        <v>4810</v>
      </c>
      <c r="D2487" s="7" t="s">
        <v>4811</v>
      </c>
    </row>
    <row r="2488" spans="3:4" x14ac:dyDescent="0.25">
      <c r="C2488" s="7" t="s">
        <v>4812</v>
      </c>
      <c r="D2488" s="7" t="s">
        <v>4813</v>
      </c>
    </row>
    <row r="2489" spans="3:4" x14ac:dyDescent="0.25">
      <c r="C2489" s="7" t="s">
        <v>4814</v>
      </c>
      <c r="D2489" s="7" t="s">
        <v>4815</v>
      </c>
    </row>
    <row r="2490" spans="3:4" x14ac:dyDescent="0.25">
      <c r="C2490" s="7" t="s">
        <v>4816</v>
      </c>
      <c r="D2490" s="7" t="s">
        <v>4817</v>
      </c>
    </row>
    <row r="2491" spans="3:4" x14ac:dyDescent="0.25">
      <c r="C2491" s="7" t="s">
        <v>4818</v>
      </c>
      <c r="D2491" s="7" t="s">
        <v>4819</v>
      </c>
    </row>
    <row r="2492" spans="3:4" x14ac:dyDescent="0.25">
      <c r="C2492" s="7" t="s">
        <v>4820</v>
      </c>
      <c r="D2492" s="7" t="s">
        <v>4821</v>
      </c>
    </row>
    <row r="2493" spans="3:4" x14ac:dyDescent="0.25">
      <c r="C2493" s="7" t="s">
        <v>4822</v>
      </c>
      <c r="D2493" s="7" t="s">
        <v>4823</v>
      </c>
    </row>
    <row r="2494" spans="3:4" x14ac:dyDescent="0.25">
      <c r="C2494" s="7" t="s">
        <v>4824</v>
      </c>
      <c r="D2494" s="7" t="s">
        <v>4825</v>
      </c>
    </row>
    <row r="2495" spans="3:4" x14ac:dyDescent="0.25">
      <c r="C2495" s="7" t="s">
        <v>4826</v>
      </c>
      <c r="D2495" s="7" t="s">
        <v>4827</v>
      </c>
    </row>
    <row r="2496" spans="3:4" x14ac:dyDescent="0.25">
      <c r="C2496" s="7" t="s">
        <v>4828</v>
      </c>
      <c r="D2496" s="7" t="s">
        <v>4829</v>
      </c>
    </row>
    <row r="2497" spans="3:4" x14ac:dyDescent="0.25">
      <c r="C2497" s="7" t="s">
        <v>4830</v>
      </c>
      <c r="D2497" s="7" t="s">
        <v>4763</v>
      </c>
    </row>
    <row r="2498" spans="3:4" x14ac:dyDescent="0.25">
      <c r="C2498" s="7" t="s">
        <v>4831</v>
      </c>
      <c r="D2498" s="7" t="s">
        <v>4832</v>
      </c>
    </row>
    <row r="2499" spans="3:4" x14ac:dyDescent="0.25">
      <c r="C2499" s="7" t="s">
        <v>4833</v>
      </c>
      <c r="D2499" s="7" t="s">
        <v>4834</v>
      </c>
    </row>
    <row r="2500" spans="3:4" x14ac:dyDescent="0.25">
      <c r="C2500" s="7" t="s">
        <v>4835</v>
      </c>
      <c r="D2500" s="7" t="s">
        <v>4836</v>
      </c>
    </row>
    <row r="2501" spans="3:4" x14ac:dyDescent="0.25">
      <c r="C2501" s="7" t="s">
        <v>4837</v>
      </c>
      <c r="D2501" s="7" t="s">
        <v>4838</v>
      </c>
    </row>
    <row r="2502" spans="3:4" x14ac:dyDescent="0.25">
      <c r="C2502" s="7" t="s">
        <v>4839</v>
      </c>
      <c r="D2502" s="7" t="s">
        <v>4840</v>
      </c>
    </row>
    <row r="2503" spans="3:4" x14ac:dyDescent="0.25">
      <c r="C2503" s="7" t="s">
        <v>4841</v>
      </c>
      <c r="D2503" s="7" t="s">
        <v>4842</v>
      </c>
    </row>
    <row r="2504" spans="3:4" x14ac:dyDescent="0.25">
      <c r="C2504" s="7" t="s">
        <v>4843</v>
      </c>
      <c r="D2504" s="7" t="s">
        <v>4844</v>
      </c>
    </row>
    <row r="2505" spans="3:4" x14ac:dyDescent="0.25">
      <c r="C2505" s="7" t="s">
        <v>4845</v>
      </c>
      <c r="D2505" s="7" t="s">
        <v>4846</v>
      </c>
    </row>
    <row r="2506" spans="3:4" x14ac:dyDescent="0.25">
      <c r="C2506" s="7" t="s">
        <v>4847</v>
      </c>
      <c r="D2506" s="7" t="s">
        <v>4848</v>
      </c>
    </row>
    <row r="2507" spans="3:4" x14ac:dyDescent="0.25">
      <c r="C2507" s="7" t="s">
        <v>4849</v>
      </c>
      <c r="D2507" s="7" t="s">
        <v>4850</v>
      </c>
    </row>
    <row r="2508" spans="3:4" x14ac:dyDescent="0.25">
      <c r="C2508" s="7" t="s">
        <v>4851</v>
      </c>
      <c r="D2508" s="7" t="s">
        <v>4852</v>
      </c>
    </row>
    <row r="2509" spans="3:4" x14ac:dyDescent="0.25">
      <c r="C2509" s="7" t="s">
        <v>4853</v>
      </c>
      <c r="D2509" s="7" t="s">
        <v>4854</v>
      </c>
    </row>
    <row r="2510" spans="3:4" x14ac:dyDescent="0.25">
      <c r="C2510" s="7" t="s">
        <v>4855</v>
      </c>
      <c r="D2510" s="7" t="s">
        <v>4856</v>
      </c>
    </row>
    <row r="2511" spans="3:4" x14ac:dyDescent="0.25">
      <c r="C2511" s="7" t="s">
        <v>4857</v>
      </c>
      <c r="D2511" s="7" t="s">
        <v>4858</v>
      </c>
    </row>
    <row r="2512" spans="3:4" x14ac:dyDescent="0.25">
      <c r="C2512" s="7" t="s">
        <v>4859</v>
      </c>
      <c r="D2512" s="7" t="s">
        <v>4860</v>
      </c>
    </row>
    <row r="2513" spans="3:4" x14ac:dyDescent="0.25">
      <c r="C2513" s="7" t="s">
        <v>4861</v>
      </c>
      <c r="D2513" s="7" t="s">
        <v>4862</v>
      </c>
    </row>
    <row r="2514" spans="3:4" x14ac:dyDescent="0.25">
      <c r="C2514" s="7" t="s">
        <v>4863</v>
      </c>
      <c r="D2514" s="7" t="s">
        <v>4864</v>
      </c>
    </row>
    <row r="2515" spans="3:4" x14ac:dyDescent="0.25">
      <c r="C2515" s="7" t="s">
        <v>4865</v>
      </c>
      <c r="D2515" s="7" t="s">
        <v>4866</v>
      </c>
    </row>
    <row r="2516" spans="3:4" x14ac:dyDescent="0.25">
      <c r="C2516" s="7" t="s">
        <v>4867</v>
      </c>
      <c r="D2516" s="7" t="s">
        <v>4868</v>
      </c>
    </row>
    <row r="2517" spans="3:4" x14ac:dyDescent="0.25">
      <c r="C2517" s="7" t="s">
        <v>4869</v>
      </c>
      <c r="D2517" s="7" t="s">
        <v>4870</v>
      </c>
    </row>
    <row r="2518" spans="3:4" x14ac:dyDescent="0.25">
      <c r="C2518" s="7" t="s">
        <v>4871</v>
      </c>
      <c r="D2518" s="7" t="s">
        <v>4872</v>
      </c>
    </row>
    <row r="2519" spans="3:4" x14ac:dyDescent="0.25">
      <c r="C2519" s="7" t="s">
        <v>4873</v>
      </c>
      <c r="D2519" s="7" t="s">
        <v>4874</v>
      </c>
    </row>
    <row r="2520" spans="3:4" x14ac:dyDescent="0.25">
      <c r="C2520" s="7" t="s">
        <v>4875</v>
      </c>
      <c r="D2520" s="7" t="s">
        <v>4876</v>
      </c>
    </row>
    <row r="2521" spans="3:4" x14ac:dyDescent="0.25">
      <c r="C2521" s="7" t="s">
        <v>4877</v>
      </c>
      <c r="D2521" s="7" t="s">
        <v>4878</v>
      </c>
    </row>
    <row r="2522" spans="3:4" x14ac:dyDescent="0.25">
      <c r="C2522" s="7" t="s">
        <v>4879</v>
      </c>
      <c r="D2522" s="7" t="s">
        <v>4880</v>
      </c>
    </row>
    <row r="2523" spans="3:4" x14ac:dyDescent="0.25">
      <c r="C2523" s="7" t="s">
        <v>4881</v>
      </c>
      <c r="D2523" s="7" t="s">
        <v>4882</v>
      </c>
    </row>
    <row r="2524" spans="3:4" x14ac:dyDescent="0.25">
      <c r="C2524" s="7" t="s">
        <v>4883</v>
      </c>
      <c r="D2524" s="7" t="s">
        <v>4884</v>
      </c>
    </row>
    <row r="2525" spans="3:4" x14ac:dyDescent="0.25">
      <c r="C2525" s="7" t="s">
        <v>4885</v>
      </c>
      <c r="D2525" s="7" t="s">
        <v>4886</v>
      </c>
    </row>
    <row r="2526" spans="3:4" x14ac:dyDescent="0.25">
      <c r="C2526" s="7" t="s">
        <v>4887</v>
      </c>
      <c r="D2526" s="7" t="s">
        <v>4888</v>
      </c>
    </row>
    <row r="2527" spans="3:4" x14ac:dyDescent="0.25">
      <c r="C2527" s="7" t="s">
        <v>4889</v>
      </c>
      <c r="D2527" s="7" t="s">
        <v>4890</v>
      </c>
    </row>
    <row r="2528" spans="3:4" x14ac:dyDescent="0.25">
      <c r="C2528" s="7" t="s">
        <v>2978</v>
      </c>
      <c r="D2528" s="7" t="s">
        <v>4891</v>
      </c>
    </row>
    <row r="2529" spans="3:4" x14ac:dyDescent="0.25">
      <c r="C2529" s="7" t="s">
        <v>4892</v>
      </c>
      <c r="D2529" s="7" t="s">
        <v>4893</v>
      </c>
    </row>
    <row r="2530" spans="3:4" x14ac:dyDescent="0.25">
      <c r="C2530" s="7" t="s">
        <v>4894</v>
      </c>
      <c r="D2530" s="7" t="s">
        <v>4895</v>
      </c>
    </row>
    <row r="2531" spans="3:4" x14ac:dyDescent="0.25">
      <c r="C2531" s="7" t="s">
        <v>4896</v>
      </c>
      <c r="D2531" s="7" t="s">
        <v>4897</v>
      </c>
    </row>
    <row r="2532" spans="3:4" x14ac:dyDescent="0.25">
      <c r="C2532" s="7" t="s">
        <v>4898</v>
      </c>
      <c r="D2532" s="7" t="s">
        <v>4899</v>
      </c>
    </row>
    <row r="2533" spans="3:4" x14ac:dyDescent="0.25">
      <c r="C2533" s="7" t="s">
        <v>4900</v>
      </c>
      <c r="D2533" s="7" t="s">
        <v>4901</v>
      </c>
    </row>
    <row r="2534" spans="3:4" x14ac:dyDescent="0.25">
      <c r="C2534" s="7" t="s">
        <v>4902</v>
      </c>
      <c r="D2534" s="7" t="s">
        <v>4903</v>
      </c>
    </row>
    <row r="2535" spans="3:4" x14ac:dyDescent="0.25">
      <c r="C2535" s="7" t="s">
        <v>4904</v>
      </c>
      <c r="D2535" s="7" t="s">
        <v>4905</v>
      </c>
    </row>
    <row r="2536" spans="3:4" x14ac:dyDescent="0.25">
      <c r="C2536" s="7" t="s">
        <v>4906</v>
      </c>
      <c r="D2536" s="7" t="s">
        <v>4907</v>
      </c>
    </row>
    <row r="2537" spans="3:4" x14ac:dyDescent="0.25">
      <c r="C2537" s="7" t="s">
        <v>4908</v>
      </c>
      <c r="D2537" s="7" t="s">
        <v>4909</v>
      </c>
    </row>
    <row r="2538" spans="3:4" x14ac:dyDescent="0.25">
      <c r="C2538" s="7" t="s">
        <v>4910</v>
      </c>
      <c r="D2538" s="7" t="s">
        <v>4911</v>
      </c>
    </row>
    <row r="2539" spans="3:4" x14ac:dyDescent="0.25">
      <c r="C2539" s="7" t="s">
        <v>4912</v>
      </c>
      <c r="D2539" s="7" t="s">
        <v>4913</v>
      </c>
    </row>
    <row r="2540" spans="3:4" x14ac:dyDescent="0.25">
      <c r="C2540" s="7" t="s">
        <v>4914</v>
      </c>
      <c r="D2540" s="7" t="s">
        <v>4915</v>
      </c>
    </row>
    <row r="2541" spans="3:4" x14ac:dyDescent="0.25">
      <c r="C2541" s="7" t="s">
        <v>4916</v>
      </c>
      <c r="D2541" s="7" t="s">
        <v>4917</v>
      </c>
    </row>
    <row r="2542" spans="3:4" x14ac:dyDescent="0.25">
      <c r="C2542" s="7" t="s">
        <v>4918</v>
      </c>
      <c r="D2542" s="7" t="s">
        <v>4919</v>
      </c>
    </row>
    <row r="2543" spans="3:4" x14ac:dyDescent="0.25">
      <c r="C2543" s="7" t="s">
        <v>4920</v>
      </c>
      <c r="D2543" s="7" t="s">
        <v>4921</v>
      </c>
    </row>
    <row r="2544" spans="3:4" x14ac:dyDescent="0.25">
      <c r="C2544" s="7" t="s">
        <v>4922</v>
      </c>
      <c r="D2544" s="7" t="s">
        <v>4923</v>
      </c>
    </row>
    <row r="2545" spans="3:4" x14ac:dyDescent="0.25">
      <c r="C2545" s="7" t="s">
        <v>4924</v>
      </c>
      <c r="D2545" s="7" t="s">
        <v>4925</v>
      </c>
    </row>
    <row r="2546" spans="3:4" x14ac:dyDescent="0.25">
      <c r="C2546" s="7" t="s">
        <v>4926</v>
      </c>
      <c r="D2546" s="7" t="s">
        <v>4927</v>
      </c>
    </row>
    <row r="2547" spans="3:4" x14ac:dyDescent="0.25">
      <c r="C2547" s="7" t="s">
        <v>4928</v>
      </c>
      <c r="D2547" s="7" t="s">
        <v>4929</v>
      </c>
    </row>
    <row r="2548" spans="3:4" x14ac:dyDescent="0.25">
      <c r="C2548" s="7" t="s">
        <v>4930</v>
      </c>
      <c r="D2548" s="7" t="s">
        <v>4931</v>
      </c>
    </row>
    <row r="2549" spans="3:4" x14ac:dyDescent="0.25">
      <c r="C2549" s="7" t="s">
        <v>4932</v>
      </c>
      <c r="D2549" s="7" t="s">
        <v>4933</v>
      </c>
    </row>
    <row r="2550" spans="3:4" x14ac:dyDescent="0.25">
      <c r="C2550" s="7" t="s">
        <v>4934</v>
      </c>
      <c r="D2550" s="7" t="s">
        <v>4935</v>
      </c>
    </row>
    <row r="2551" spans="3:4" x14ac:dyDescent="0.25">
      <c r="C2551" s="7" t="s">
        <v>4936</v>
      </c>
      <c r="D2551" s="7" t="s">
        <v>4937</v>
      </c>
    </row>
    <row r="2552" spans="3:4" x14ac:dyDescent="0.25">
      <c r="C2552" s="7" t="s">
        <v>4938</v>
      </c>
      <c r="D2552" s="7" t="s">
        <v>4939</v>
      </c>
    </row>
    <row r="2553" spans="3:4" x14ac:dyDescent="0.25">
      <c r="C2553" s="7" t="s">
        <v>4940</v>
      </c>
      <c r="D2553" s="7" t="s">
        <v>4941</v>
      </c>
    </row>
    <row r="2554" spans="3:4" x14ac:dyDescent="0.25">
      <c r="C2554" s="7" t="s">
        <v>4942</v>
      </c>
      <c r="D2554" s="7" t="s">
        <v>4943</v>
      </c>
    </row>
    <row r="2555" spans="3:4" x14ac:dyDescent="0.25">
      <c r="C2555" s="7" t="s">
        <v>4944</v>
      </c>
      <c r="D2555" s="7" t="s">
        <v>4945</v>
      </c>
    </row>
    <row r="2556" spans="3:4" x14ac:dyDescent="0.25">
      <c r="C2556" s="7" t="s">
        <v>4946</v>
      </c>
      <c r="D2556" s="7" t="s">
        <v>4947</v>
      </c>
    </row>
    <row r="2557" spans="3:4" x14ac:dyDescent="0.25">
      <c r="C2557" s="7" t="s">
        <v>4948</v>
      </c>
      <c r="D2557" s="7" t="s">
        <v>4949</v>
      </c>
    </row>
    <row r="2558" spans="3:4" x14ac:dyDescent="0.25">
      <c r="C2558" s="7" t="s">
        <v>4950</v>
      </c>
      <c r="D2558" s="7" t="s">
        <v>4951</v>
      </c>
    </row>
    <row r="2559" spans="3:4" x14ac:dyDescent="0.25">
      <c r="C2559" s="7" t="s">
        <v>4952</v>
      </c>
      <c r="D2559" s="7" t="s">
        <v>4953</v>
      </c>
    </row>
    <row r="2560" spans="3:4" x14ac:dyDescent="0.25">
      <c r="C2560" s="7" t="s">
        <v>4954</v>
      </c>
      <c r="D2560" s="7" t="s">
        <v>4955</v>
      </c>
    </row>
    <row r="2561" spans="3:4" x14ac:dyDescent="0.25">
      <c r="C2561" s="7" t="s">
        <v>4956</v>
      </c>
      <c r="D2561" s="7" t="s">
        <v>4957</v>
      </c>
    </row>
    <row r="2562" spans="3:4" x14ac:dyDescent="0.25">
      <c r="C2562" s="7" t="s">
        <v>4958</v>
      </c>
      <c r="D2562" s="7" t="s">
        <v>4959</v>
      </c>
    </row>
    <row r="2563" spans="3:4" x14ac:dyDescent="0.25">
      <c r="C2563" s="7" t="s">
        <v>4960</v>
      </c>
      <c r="D2563" s="7" t="s">
        <v>4961</v>
      </c>
    </row>
    <row r="2564" spans="3:4" x14ac:dyDescent="0.25">
      <c r="C2564" s="7" t="s">
        <v>4962</v>
      </c>
      <c r="D2564" s="7" t="s">
        <v>4963</v>
      </c>
    </row>
    <row r="2565" spans="3:4" x14ac:dyDescent="0.25">
      <c r="C2565" s="7" t="s">
        <v>4964</v>
      </c>
      <c r="D2565" s="7" t="s">
        <v>4965</v>
      </c>
    </row>
    <row r="2566" spans="3:4" x14ac:dyDescent="0.25">
      <c r="C2566" s="7" t="s">
        <v>4966</v>
      </c>
      <c r="D2566" s="7" t="s">
        <v>4967</v>
      </c>
    </row>
    <row r="2567" spans="3:4" x14ac:dyDescent="0.25">
      <c r="C2567" s="7" t="s">
        <v>4968</v>
      </c>
      <c r="D2567" s="7" t="s">
        <v>4720</v>
      </c>
    </row>
    <row r="2568" spans="3:4" x14ac:dyDescent="0.25">
      <c r="C2568" s="7" t="s">
        <v>4969</v>
      </c>
      <c r="D2568" s="7" t="s">
        <v>4970</v>
      </c>
    </row>
    <row r="2569" spans="3:4" x14ac:dyDescent="0.25">
      <c r="C2569" s="7" t="s">
        <v>4971</v>
      </c>
      <c r="D2569" s="7" t="s">
        <v>4972</v>
      </c>
    </row>
    <row r="2570" spans="3:4" x14ac:dyDescent="0.25">
      <c r="C2570" s="7" t="s">
        <v>4973</v>
      </c>
      <c r="D2570" s="7" t="s">
        <v>4974</v>
      </c>
    </row>
    <row r="2571" spans="3:4" x14ac:dyDescent="0.25">
      <c r="C2571" s="7" t="s">
        <v>4975</v>
      </c>
      <c r="D2571" s="7" t="s">
        <v>4976</v>
      </c>
    </row>
    <row r="2572" spans="3:4" x14ac:dyDescent="0.25">
      <c r="C2572" s="7" t="s">
        <v>4977</v>
      </c>
      <c r="D2572" s="7" t="s">
        <v>4978</v>
      </c>
    </row>
    <row r="2573" spans="3:4" x14ac:dyDescent="0.25">
      <c r="C2573" s="7" t="s">
        <v>4979</v>
      </c>
      <c r="D2573" s="7" t="s">
        <v>4980</v>
      </c>
    </row>
    <row r="2574" spans="3:4" x14ac:dyDescent="0.25">
      <c r="C2574" s="7" t="s">
        <v>4981</v>
      </c>
      <c r="D2574" s="7" t="s">
        <v>4982</v>
      </c>
    </row>
    <row r="2575" spans="3:4" x14ac:dyDescent="0.25">
      <c r="C2575" s="7" t="s">
        <v>4983</v>
      </c>
      <c r="D2575" s="7" t="s">
        <v>4984</v>
      </c>
    </row>
    <row r="2576" spans="3:4" x14ac:dyDescent="0.25">
      <c r="C2576" s="7" t="s">
        <v>4985</v>
      </c>
      <c r="D2576" s="7" t="s">
        <v>4986</v>
      </c>
    </row>
    <row r="2577" spans="3:4" x14ac:dyDescent="0.25">
      <c r="C2577" s="7" t="s">
        <v>4987</v>
      </c>
      <c r="D2577" s="7" t="s">
        <v>4988</v>
      </c>
    </row>
    <row r="2578" spans="3:4" x14ac:dyDescent="0.25">
      <c r="C2578" s="7" t="s">
        <v>4989</v>
      </c>
      <c r="D2578" s="7" t="s">
        <v>4990</v>
      </c>
    </row>
    <row r="2579" spans="3:4" x14ac:dyDescent="0.25">
      <c r="C2579" s="7" t="s">
        <v>4991</v>
      </c>
      <c r="D2579" s="7" t="s">
        <v>4992</v>
      </c>
    </row>
    <row r="2580" spans="3:4" x14ac:dyDescent="0.25">
      <c r="C2580" s="7" t="s">
        <v>4993</v>
      </c>
      <c r="D2580" s="7" t="s">
        <v>4994</v>
      </c>
    </row>
    <row r="2581" spans="3:4" x14ac:dyDescent="0.25">
      <c r="C2581" s="7" t="s">
        <v>4995</v>
      </c>
      <c r="D2581" s="7" t="s">
        <v>4996</v>
      </c>
    </row>
    <row r="2582" spans="3:4" x14ac:dyDescent="0.25">
      <c r="C2582" s="7" t="s">
        <v>4997</v>
      </c>
      <c r="D2582" s="7" t="s">
        <v>4998</v>
      </c>
    </row>
    <row r="2583" spans="3:4" x14ac:dyDescent="0.25">
      <c r="C2583" s="7" t="s">
        <v>4999</v>
      </c>
      <c r="D2583" s="7" t="s">
        <v>5000</v>
      </c>
    </row>
    <row r="2584" spans="3:4" x14ac:dyDescent="0.25">
      <c r="C2584" s="7" t="s">
        <v>5001</v>
      </c>
      <c r="D2584" s="7" t="s">
        <v>5002</v>
      </c>
    </row>
    <row r="2585" spans="3:4" x14ac:dyDescent="0.25">
      <c r="C2585" s="7" t="s">
        <v>5003</v>
      </c>
      <c r="D2585" s="7" t="s">
        <v>5004</v>
      </c>
    </row>
    <row r="2586" spans="3:4" x14ac:dyDescent="0.25">
      <c r="C2586" s="7" t="s">
        <v>5005</v>
      </c>
      <c r="D2586" s="7" t="s">
        <v>5006</v>
      </c>
    </row>
    <row r="2587" spans="3:4" x14ac:dyDescent="0.25">
      <c r="C2587" s="7" t="s">
        <v>5007</v>
      </c>
      <c r="D2587" s="7" t="s">
        <v>5008</v>
      </c>
    </row>
    <row r="2588" spans="3:4" x14ac:dyDescent="0.25">
      <c r="C2588" s="7" t="s">
        <v>5009</v>
      </c>
      <c r="D2588" s="7" t="s">
        <v>5010</v>
      </c>
    </row>
    <row r="2589" spans="3:4" x14ac:dyDescent="0.25">
      <c r="C2589" s="7" t="s">
        <v>5011</v>
      </c>
      <c r="D2589" s="7" t="s">
        <v>5012</v>
      </c>
    </row>
    <row r="2590" spans="3:4" x14ac:dyDescent="0.25">
      <c r="C2590" s="7" t="s">
        <v>5013</v>
      </c>
      <c r="D2590" s="7" t="s">
        <v>5014</v>
      </c>
    </row>
    <row r="2591" spans="3:4" x14ac:dyDescent="0.25">
      <c r="C2591" s="7" t="s">
        <v>5015</v>
      </c>
      <c r="D2591" s="7" t="s">
        <v>5016</v>
      </c>
    </row>
    <row r="2592" spans="3:4" x14ac:dyDescent="0.25">
      <c r="C2592" s="7" t="s">
        <v>5017</v>
      </c>
      <c r="D2592" s="7" t="s">
        <v>5018</v>
      </c>
    </row>
    <row r="2593" spans="3:4" x14ac:dyDescent="0.25">
      <c r="C2593" s="7" t="s">
        <v>5019</v>
      </c>
      <c r="D2593" s="7" t="s">
        <v>5020</v>
      </c>
    </row>
    <row r="2594" spans="3:4" x14ac:dyDescent="0.25">
      <c r="C2594" s="7" t="s">
        <v>5021</v>
      </c>
      <c r="D2594" s="7" t="s">
        <v>5022</v>
      </c>
    </row>
    <row r="2595" spans="3:4" x14ac:dyDescent="0.25">
      <c r="C2595" s="7" t="s">
        <v>5023</v>
      </c>
      <c r="D2595" s="7" t="s">
        <v>5024</v>
      </c>
    </row>
    <row r="2596" spans="3:4" x14ac:dyDescent="0.25">
      <c r="C2596" s="7" t="s">
        <v>5025</v>
      </c>
      <c r="D2596" s="7" t="s">
        <v>5026</v>
      </c>
    </row>
    <row r="2597" spans="3:4" x14ac:dyDescent="0.25">
      <c r="C2597" s="7" t="s">
        <v>5027</v>
      </c>
      <c r="D2597" s="7" t="s">
        <v>5028</v>
      </c>
    </row>
    <row r="2598" spans="3:4" x14ac:dyDescent="0.25">
      <c r="C2598" s="7" t="s">
        <v>5029</v>
      </c>
      <c r="D2598" s="7" t="s">
        <v>5030</v>
      </c>
    </row>
    <row r="2599" spans="3:4" x14ac:dyDescent="0.25">
      <c r="C2599" s="7" t="s">
        <v>5031</v>
      </c>
      <c r="D2599" s="7" t="s">
        <v>5032</v>
      </c>
    </row>
    <row r="2600" spans="3:4" x14ac:dyDescent="0.25">
      <c r="C2600" s="7" t="s">
        <v>5033</v>
      </c>
      <c r="D2600" s="7" t="s">
        <v>5034</v>
      </c>
    </row>
    <row r="2601" spans="3:4" x14ac:dyDescent="0.25">
      <c r="C2601" s="7" t="s">
        <v>5035</v>
      </c>
      <c r="D2601" s="7" t="s">
        <v>5036</v>
      </c>
    </row>
    <row r="2602" spans="3:4" x14ac:dyDescent="0.25">
      <c r="C2602" s="7" t="s">
        <v>5037</v>
      </c>
      <c r="D2602" s="7" t="s">
        <v>5038</v>
      </c>
    </row>
    <row r="2603" spans="3:4" x14ac:dyDescent="0.25">
      <c r="C2603" s="7" t="s">
        <v>5039</v>
      </c>
      <c r="D2603" s="7" t="s">
        <v>5040</v>
      </c>
    </row>
    <row r="2604" spans="3:4" x14ac:dyDescent="0.25">
      <c r="C2604" s="7" t="s">
        <v>5041</v>
      </c>
      <c r="D2604" s="7" t="s">
        <v>5042</v>
      </c>
    </row>
    <row r="2605" spans="3:4" x14ac:dyDescent="0.25">
      <c r="C2605" s="7" t="s">
        <v>5043</v>
      </c>
      <c r="D2605" s="7" t="s">
        <v>5044</v>
      </c>
    </row>
    <row r="2606" spans="3:4" x14ac:dyDescent="0.25">
      <c r="C2606" s="7" t="s">
        <v>5045</v>
      </c>
      <c r="D2606" s="7" t="s">
        <v>5046</v>
      </c>
    </row>
    <row r="2607" spans="3:4" x14ac:dyDescent="0.25">
      <c r="C2607" s="7" t="s">
        <v>5047</v>
      </c>
      <c r="D2607" s="7" t="s">
        <v>5048</v>
      </c>
    </row>
    <row r="2608" spans="3:4" x14ac:dyDescent="0.25">
      <c r="C2608" s="7" t="s">
        <v>5049</v>
      </c>
      <c r="D2608" s="7" t="s">
        <v>5050</v>
      </c>
    </row>
    <row r="2609" spans="3:4" x14ac:dyDescent="0.25">
      <c r="C2609" s="7" t="s">
        <v>5051</v>
      </c>
      <c r="D2609" s="7" t="s">
        <v>5052</v>
      </c>
    </row>
    <row r="2610" spans="3:4" x14ac:dyDescent="0.25">
      <c r="C2610" s="7" t="s">
        <v>5053</v>
      </c>
      <c r="D2610" s="7" t="s">
        <v>5054</v>
      </c>
    </row>
    <row r="2611" spans="3:4" x14ac:dyDescent="0.25">
      <c r="C2611" s="7" t="s">
        <v>5055</v>
      </c>
      <c r="D2611" s="7" t="s">
        <v>5056</v>
      </c>
    </row>
    <row r="2612" spans="3:4" x14ac:dyDescent="0.25">
      <c r="C2612" s="7" t="s">
        <v>5057</v>
      </c>
      <c r="D2612" s="7" t="s">
        <v>5058</v>
      </c>
    </row>
    <row r="2613" spans="3:4" x14ac:dyDescent="0.25">
      <c r="C2613" s="7" t="s">
        <v>5059</v>
      </c>
      <c r="D2613" s="7" t="s">
        <v>5060</v>
      </c>
    </row>
    <row r="2614" spans="3:4" x14ac:dyDescent="0.25">
      <c r="C2614" s="7" t="s">
        <v>5061</v>
      </c>
      <c r="D2614" s="7" t="s">
        <v>5062</v>
      </c>
    </row>
    <row r="2615" spans="3:4" x14ac:dyDescent="0.25">
      <c r="C2615" s="7" t="s">
        <v>5063</v>
      </c>
      <c r="D2615" s="7" t="s">
        <v>5064</v>
      </c>
    </row>
    <row r="2616" spans="3:4" x14ac:dyDescent="0.25">
      <c r="C2616" s="7" t="s">
        <v>5065</v>
      </c>
      <c r="D2616" s="7" t="s">
        <v>5066</v>
      </c>
    </row>
    <row r="2617" spans="3:4" x14ac:dyDescent="0.25">
      <c r="C2617" s="7" t="s">
        <v>5067</v>
      </c>
      <c r="D2617" s="7" t="s">
        <v>5068</v>
      </c>
    </row>
    <row r="2618" spans="3:4" x14ac:dyDescent="0.25">
      <c r="C2618" s="7" t="s">
        <v>5069</v>
      </c>
      <c r="D2618" s="7" t="s">
        <v>5070</v>
      </c>
    </row>
    <row r="2619" spans="3:4" x14ac:dyDescent="0.25">
      <c r="C2619" s="7" t="s">
        <v>5071</v>
      </c>
      <c r="D2619" s="7" t="s">
        <v>5072</v>
      </c>
    </row>
    <row r="2620" spans="3:4" x14ac:dyDescent="0.25">
      <c r="C2620" s="7" t="s">
        <v>5073</v>
      </c>
      <c r="D2620" s="7" t="s">
        <v>5074</v>
      </c>
    </row>
    <row r="2621" spans="3:4" x14ac:dyDescent="0.25">
      <c r="C2621" s="7" t="s">
        <v>5075</v>
      </c>
      <c r="D2621" s="7" t="s">
        <v>5076</v>
      </c>
    </row>
    <row r="2622" spans="3:4" x14ac:dyDescent="0.25">
      <c r="C2622" s="7" t="s">
        <v>5077</v>
      </c>
      <c r="D2622" s="7" t="s">
        <v>5078</v>
      </c>
    </row>
    <row r="2623" spans="3:4" x14ac:dyDescent="0.25">
      <c r="C2623" s="7" t="s">
        <v>5079</v>
      </c>
      <c r="D2623" s="7" t="s">
        <v>5080</v>
      </c>
    </row>
    <row r="2624" spans="3:4" x14ac:dyDescent="0.25">
      <c r="C2624" s="7" t="s">
        <v>5081</v>
      </c>
      <c r="D2624" s="7" t="s">
        <v>5082</v>
      </c>
    </row>
    <row r="2625" spans="3:4" x14ac:dyDescent="0.25">
      <c r="C2625" s="7" t="s">
        <v>5083</v>
      </c>
      <c r="D2625" s="7" t="s">
        <v>5084</v>
      </c>
    </row>
    <row r="2626" spans="3:4" x14ac:dyDescent="0.25">
      <c r="C2626" s="7" t="s">
        <v>5085</v>
      </c>
      <c r="D2626" s="7" t="s">
        <v>5086</v>
      </c>
    </row>
    <row r="2627" spans="3:4" x14ac:dyDescent="0.25">
      <c r="C2627" s="7" t="s">
        <v>5087</v>
      </c>
      <c r="D2627" s="7" t="s">
        <v>5088</v>
      </c>
    </row>
    <row r="2628" spans="3:4" x14ac:dyDescent="0.25">
      <c r="C2628" s="7" t="s">
        <v>5089</v>
      </c>
      <c r="D2628" s="7" t="s">
        <v>5090</v>
      </c>
    </row>
    <row r="2629" spans="3:4" x14ac:dyDescent="0.25">
      <c r="C2629" s="7" t="s">
        <v>5091</v>
      </c>
      <c r="D2629" s="7" t="s">
        <v>5092</v>
      </c>
    </row>
    <row r="2630" spans="3:4" x14ac:dyDescent="0.25">
      <c r="C2630" s="7" t="s">
        <v>5093</v>
      </c>
      <c r="D2630" s="7" t="s">
        <v>5094</v>
      </c>
    </row>
    <row r="2631" spans="3:4" x14ac:dyDescent="0.25">
      <c r="C2631" s="7" t="s">
        <v>5095</v>
      </c>
      <c r="D2631" s="7" t="s">
        <v>5096</v>
      </c>
    </row>
    <row r="2632" spans="3:4" x14ac:dyDescent="0.25">
      <c r="C2632" s="7" t="s">
        <v>5097</v>
      </c>
      <c r="D2632" s="7" t="s">
        <v>5042</v>
      </c>
    </row>
    <row r="2633" spans="3:4" x14ac:dyDescent="0.25">
      <c r="C2633" s="7" t="s">
        <v>1168</v>
      </c>
      <c r="D2633" s="7" t="s">
        <v>5098</v>
      </c>
    </row>
    <row r="2634" spans="3:4" x14ac:dyDescent="0.25">
      <c r="C2634" s="7" t="s">
        <v>5099</v>
      </c>
      <c r="D2634" s="7" t="s">
        <v>5100</v>
      </c>
    </row>
    <row r="2635" spans="3:4" x14ac:dyDescent="0.25">
      <c r="C2635" s="7" t="s">
        <v>5101</v>
      </c>
      <c r="D2635" s="7" t="s">
        <v>5102</v>
      </c>
    </row>
    <row r="2636" spans="3:4" x14ac:dyDescent="0.25">
      <c r="C2636" s="7" t="s">
        <v>5103</v>
      </c>
      <c r="D2636" s="7" t="s">
        <v>5104</v>
      </c>
    </row>
    <row r="2637" spans="3:4" x14ac:dyDescent="0.25">
      <c r="C2637" s="7" t="s">
        <v>5105</v>
      </c>
      <c r="D2637" s="7" t="s">
        <v>5106</v>
      </c>
    </row>
    <row r="2638" spans="3:4" x14ac:dyDescent="0.25">
      <c r="C2638" s="7" t="s">
        <v>5107</v>
      </c>
      <c r="D2638" s="7" t="s">
        <v>5108</v>
      </c>
    </row>
    <row r="2639" spans="3:4" x14ac:dyDescent="0.25">
      <c r="C2639" s="7" t="s">
        <v>5109</v>
      </c>
      <c r="D2639" s="7" t="s">
        <v>5110</v>
      </c>
    </row>
    <row r="2640" spans="3:4" x14ac:dyDescent="0.25">
      <c r="C2640" s="7" t="s">
        <v>5111</v>
      </c>
      <c r="D2640" s="7" t="s">
        <v>5112</v>
      </c>
    </row>
    <row r="2641" spans="3:4" x14ac:dyDescent="0.25">
      <c r="C2641" s="7" t="s">
        <v>5113</v>
      </c>
      <c r="D2641" s="7" t="s">
        <v>5114</v>
      </c>
    </row>
    <row r="2642" spans="3:4" x14ac:dyDescent="0.25">
      <c r="C2642" s="7" t="s">
        <v>5115</v>
      </c>
      <c r="D2642" s="7" t="s">
        <v>5116</v>
      </c>
    </row>
    <row r="2643" spans="3:4" x14ac:dyDescent="0.25">
      <c r="C2643" s="7" t="s">
        <v>5117</v>
      </c>
      <c r="D2643" s="7" t="s">
        <v>5118</v>
      </c>
    </row>
    <row r="2644" spans="3:4" x14ac:dyDescent="0.25">
      <c r="C2644" s="7" t="s">
        <v>5119</v>
      </c>
      <c r="D2644" s="7" t="s">
        <v>5120</v>
      </c>
    </row>
    <row r="2645" spans="3:4" x14ac:dyDescent="0.25">
      <c r="C2645" s="7" t="s">
        <v>5121</v>
      </c>
      <c r="D2645" s="7" t="s">
        <v>5122</v>
      </c>
    </row>
    <row r="2646" spans="3:4" x14ac:dyDescent="0.25">
      <c r="C2646" s="7" t="s">
        <v>5123</v>
      </c>
      <c r="D2646" s="7" t="s">
        <v>5124</v>
      </c>
    </row>
    <row r="2647" spans="3:4" x14ac:dyDescent="0.25">
      <c r="C2647" s="7" t="s">
        <v>5125</v>
      </c>
      <c r="D2647" s="7" t="s">
        <v>5126</v>
      </c>
    </row>
    <row r="2648" spans="3:4" x14ac:dyDescent="0.25">
      <c r="C2648" s="7" t="s">
        <v>5127</v>
      </c>
      <c r="D2648" s="7" t="s">
        <v>5128</v>
      </c>
    </row>
    <row r="2649" spans="3:4" x14ac:dyDescent="0.25">
      <c r="C2649" s="7" t="s">
        <v>5129</v>
      </c>
      <c r="D2649" s="7" t="s">
        <v>5130</v>
      </c>
    </row>
    <row r="2650" spans="3:4" x14ac:dyDescent="0.25">
      <c r="C2650" s="7" t="s">
        <v>5131</v>
      </c>
      <c r="D2650" s="7" t="s">
        <v>5132</v>
      </c>
    </row>
    <row r="2651" spans="3:4" x14ac:dyDescent="0.25">
      <c r="C2651" s="7" t="s">
        <v>5133</v>
      </c>
      <c r="D2651" s="7" t="s">
        <v>5134</v>
      </c>
    </row>
    <row r="2652" spans="3:4" x14ac:dyDescent="0.25">
      <c r="C2652" s="7" t="s">
        <v>5135</v>
      </c>
      <c r="D2652" s="7" t="s">
        <v>5136</v>
      </c>
    </row>
    <row r="2653" spans="3:4" x14ac:dyDescent="0.25">
      <c r="C2653" s="7" t="s">
        <v>5137</v>
      </c>
      <c r="D2653" s="7" t="s">
        <v>5138</v>
      </c>
    </row>
    <row r="2654" spans="3:4" x14ac:dyDescent="0.25">
      <c r="C2654" s="7" t="s">
        <v>5139</v>
      </c>
      <c r="D2654" s="7" t="s">
        <v>5140</v>
      </c>
    </row>
    <row r="2655" spans="3:4" x14ac:dyDescent="0.25">
      <c r="C2655" s="7" t="s">
        <v>5141</v>
      </c>
      <c r="D2655" s="7" t="s">
        <v>5142</v>
      </c>
    </row>
    <row r="2656" spans="3:4" x14ac:dyDescent="0.25">
      <c r="C2656" s="7" t="s">
        <v>5143</v>
      </c>
      <c r="D2656" s="7" t="s">
        <v>5144</v>
      </c>
    </row>
    <row r="2657" spans="3:4" x14ac:dyDescent="0.25">
      <c r="C2657" s="7" t="s">
        <v>5145</v>
      </c>
      <c r="D2657" s="7" t="s">
        <v>5146</v>
      </c>
    </row>
    <row r="2658" spans="3:4" x14ac:dyDescent="0.25">
      <c r="C2658" s="7" t="s">
        <v>5147</v>
      </c>
      <c r="D2658" s="7" t="s">
        <v>5148</v>
      </c>
    </row>
    <row r="2659" spans="3:4" x14ac:dyDescent="0.25">
      <c r="C2659" s="7" t="s">
        <v>5149</v>
      </c>
      <c r="D2659" s="7" t="s">
        <v>5150</v>
      </c>
    </row>
    <row r="2660" spans="3:4" x14ac:dyDescent="0.25">
      <c r="C2660" s="7" t="s">
        <v>5151</v>
      </c>
      <c r="D2660" s="7" t="s">
        <v>5152</v>
      </c>
    </row>
    <row r="2661" spans="3:4" x14ac:dyDescent="0.25">
      <c r="C2661" s="7" t="s">
        <v>5153</v>
      </c>
      <c r="D2661" s="7" t="s">
        <v>5154</v>
      </c>
    </row>
    <row r="2662" spans="3:4" x14ac:dyDescent="0.25">
      <c r="C2662" s="7" t="s">
        <v>5155</v>
      </c>
      <c r="D2662" s="7" t="s">
        <v>5156</v>
      </c>
    </row>
    <row r="2663" spans="3:4" x14ac:dyDescent="0.25">
      <c r="C2663" s="7" t="s">
        <v>5157</v>
      </c>
      <c r="D2663" s="7" t="s">
        <v>5158</v>
      </c>
    </row>
    <row r="2664" spans="3:4" x14ac:dyDescent="0.25">
      <c r="C2664" s="7" t="s">
        <v>5159</v>
      </c>
      <c r="D2664" s="7" t="s">
        <v>5160</v>
      </c>
    </row>
    <row r="2665" spans="3:4" x14ac:dyDescent="0.25">
      <c r="C2665" s="7" t="s">
        <v>5161</v>
      </c>
      <c r="D2665" s="7" t="s">
        <v>5162</v>
      </c>
    </row>
    <row r="2666" spans="3:4" x14ac:dyDescent="0.25">
      <c r="C2666" s="7" t="s">
        <v>5163</v>
      </c>
      <c r="D2666" s="7" t="s">
        <v>5164</v>
      </c>
    </row>
    <row r="2667" spans="3:4" x14ac:dyDescent="0.25">
      <c r="C2667" s="7" t="s">
        <v>5165</v>
      </c>
      <c r="D2667" s="7" t="s">
        <v>5166</v>
      </c>
    </row>
    <row r="2668" spans="3:4" x14ac:dyDescent="0.25">
      <c r="C2668" s="7" t="s">
        <v>5167</v>
      </c>
      <c r="D2668" s="7" t="s">
        <v>5168</v>
      </c>
    </row>
    <row r="2669" spans="3:4" x14ac:dyDescent="0.25">
      <c r="C2669" s="7" t="s">
        <v>5169</v>
      </c>
      <c r="D2669" s="7" t="s">
        <v>5170</v>
      </c>
    </row>
    <row r="2670" spans="3:4" x14ac:dyDescent="0.25">
      <c r="C2670" s="7" t="s">
        <v>5171</v>
      </c>
      <c r="D2670" s="7" t="s">
        <v>5172</v>
      </c>
    </row>
    <row r="2671" spans="3:4" x14ac:dyDescent="0.25">
      <c r="C2671" s="7" t="s">
        <v>5173</v>
      </c>
      <c r="D2671" s="7" t="s">
        <v>5174</v>
      </c>
    </row>
    <row r="2672" spans="3:4" x14ac:dyDescent="0.25">
      <c r="C2672" s="7" t="s">
        <v>5175</v>
      </c>
      <c r="D2672" s="7" t="s">
        <v>5176</v>
      </c>
    </row>
    <row r="2673" spans="3:4" x14ac:dyDescent="0.25">
      <c r="C2673" s="7" t="s">
        <v>5177</v>
      </c>
      <c r="D2673" s="7" t="s">
        <v>5178</v>
      </c>
    </row>
    <row r="2674" spans="3:4" x14ac:dyDescent="0.25">
      <c r="C2674" s="7" t="s">
        <v>5179</v>
      </c>
      <c r="D2674" s="7" t="s">
        <v>5180</v>
      </c>
    </row>
    <row r="2675" spans="3:4" x14ac:dyDescent="0.25">
      <c r="C2675" s="7" t="s">
        <v>5181</v>
      </c>
      <c r="D2675" s="7" t="s">
        <v>5182</v>
      </c>
    </row>
    <row r="2676" spans="3:4" x14ac:dyDescent="0.25">
      <c r="C2676" s="7" t="s">
        <v>5183</v>
      </c>
      <c r="D2676" s="7" t="s">
        <v>5184</v>
      </c>
    </row>
    <row r="2677" spans="3:4" x14ac:dyDescent="0.25">
      <c r="C2677" s="7" t="s">
        <v>5185</v>
      </c>
      <c r="D2677" s="7" t="s">
        <v>5186</v>
      </c>
    </row>
    <row r="2678" spans="3:4" x14ac:dyDescent="0.25">
      <c r="C2678" s="7" t="s">
        <v>5187</v>
      </c>
      <c r="D2678" s="7" t="s">
        <v>5188</v>
      </c>
    </row>
    <row r="2679" spans="3:4" x14ac:dyDescent="0.25">
      <c r="C2679" s="7" t="s">
        <v>5189</v>
      </c>
      <c r="D2679" s="7" t="s">
        <v>5190</v>
      </c>
    </row>
    <row r="2680" spans="3:4" x14ac:dyDescent="0.25">
      <c r="C2680" s="7" t="s">
        <v>5191</v>
      </c>
      <c r="D2680" s="7" t="s">
        <v>5192</v>
      </c>
    </row>
    <row r="2681" spans="3:4" x14ac:dyDescent="0.25">
      <c r="C2681" s="7" t="s">
        <v>5193</v>
      </c>
      <c r="D2681" s="7" t="s">
        <v>5194</v>
      </c>
    </row>
    <row r="2682" spans="3:4" x14ac:dyDescent="0.25">
      <c r="C2682" s="7" t="s">
        <v>5195</v>
      </c>
      <c r="D2682" s="7" t="s">
        <v>5196</v>
      </c>
    </row>
    <row r="2683" spans="3:4" x14ac:dyDescent="0.25">
      <c r="C2683" s="7" t="s">
        <v>5197</v>
      </c>
      <c r="D2683" s="7" t="s">
        <v>5198</v>
      </c>
    </row>
    <row r="2684" spans="3:4" x14ac:dyDescent="0.25">
      <c r="C2684" s="7" t="s">
        <v>5199</v>
      </c>
      <c r="D2684" s="7" t="s">
        <v>5200</v>
      </c>
    </row>
    <row r="2685" spans="3:4" x14ac:dyDescent="0.25">
      <c r="C2685" s="7" t="s">
        <v>5201</v>
      </c>
      <c r="D2685" s="7" t="s">
        <v>4771</v>
      </c>
    </row>
    <row r="2686" spans="3:4" x14ac:dyDescent="0.25">
      <c r="C2686" s="7" t="s">
        <v>5202</v>
      </c>
      <c r="D2686" s="7" t="s">
        <v>5203</v>
      </c>
    </row>
    <row r="2687" spans="3:4" x14ac:dyDescent="0.25">
      <c r="C2687" s="7" t="s">
        <v>5204</v>
      </c>
      <c r="D2687" s="7" t="s">
        <v>5205</v>
      </c>
    </row>
    <row r="2688" spans="3:4" x14ac:dyDescent="0.25">
      <c r="C2688" s="7" t="s">
        <v>5206</v>
      </c>
      <c r="D2688" s="7" t="s">
        <v>5207</v>
      </c>
    </row>
    <row r="2689" spans="3:4" x14ac:dyDescent="0.25">
      <c r="C2689" s="7" t="s">
        <v>5208</v>
      </c>
      <c r="D2689" s="7" t="s">
        <v>5209</v>
      </c>
    </row>
    <row r="2690" spans="3:4" x14ac:dyDescent="0.25">
      <c r="C2690" s="7" t="s">
        <v>5210</v>
      </c>
      <c r="D2690" s="7" t="s">
        <v>5211</v>
      </c>
    </row>
    <row r="2691" spans="3:4" x14ac:dyDescent="0.25">
      <c r="C2691" s="7" t="s">
        <v>5212</v>
      </c>
      <c r="D2691" s="7" t="s">
        <v>5213</v>
      </c>
    </row>
    <row r="2692" spans="3:4" x14ac:dyDescent="0.25">
      <c r="C2692" s="7" t="s">
        <v>5214</v>
      </c>
      <c r="D2692" s="7" t="s">
        <v>5215</v>
      </c>
    </row>
    <row r="2693" spans="3:4" x14ac:dyDescent="0.25">
      <c r="C2693" s="7" t="s">
        <v>5216</v>
      </c>
      <c r="D2693" s="7" t="s">
        <v>5217</v>
      </c>
    </row>
    <row r="2694" spans="3:4" x14ac:dyDescent="0.25">
      <c r="C2694" s="7" t="s">
        <v>5218</v>
      </c>
      <c r="D2694" s="7" t="s">
        <v>5219</v>
      </c>
    </row>
    <row r="2695" spans="3:4" x14ac:dyDescent="0.25">
      <c r="C2695" s="7" t="s">
        <v>5220</v>
      </c>
      <c r="D2695" s="7" t="s">
        <v>5221</v>
      </c>
    </row>
    <row r="2696" spans="3:4" x14ac:dyDescent="0.25">
      <c r="C2696" s="7" t="s">
        <v>5222</v>
      </c>
      <c r="D2696" s="7" t="s">
        <v>1048</v>
      </c>
    </row>
    <row r="2697" spans="3:4" x14ac:dyDescent="0.25">
      <c r="C2697" s="7" t="s">
        <v>5223</v>
      </c>
      <c r="D2697" s="7" t="s">
        <v>1044</v>
      </c>
    </row>
    <row r="2698" spans="3:4" x14ac:dyDescent="0.25">
      <c r="C2698" s="7" t="s">
        <v>5224</v>
      </c>
      <c r="D2698" s="7" t="s">
        <v>5225</v>
      </c>
    </row>
    <row r="2699" spans="3:4" x14ac:dyDescent="0.25">
      <c r="C2699" s="7" t="s">
        <v>5226</v>
      </c>
      <c r="D2699" s="7" t="s">
        <v>5227</v>
      </c>
    </row>
    <row r="2700" spans="3:4" x14ac:dyDescent="0.25">
      <c r="C2700" s="7" t="s">
        <v>5228</v>
      </c>
      <c r="D2700" s="7" t="s">
        <v>5229</v>
      </c>
    </row>
    <row r="2701" spans="3:4" x14ac:dyDescent="0.25">
      <c r="C2701" s="7" t="s">
        <v>5230</v>
      </c>
      <c r="D2701" s="7" t="s">
        <v>5231</v>
      </c>
    </row>
    <row r="2702" spans="3:4" x14ac:dyDescent="0.25">
      <c r="C2702" s="7" t="s">
        <v>5232</v>
      </c>
      <c r="D2702" s="7" t="s">
        <v>5233</v>
      </c>
    </row>
    <row r="2703" spans="3:4" x14ac:dyDescent="0.25">
      <c r="C2703" s="7" t="s">
        <v>5234</v>
      </c>
      <c r="D2703" s="7" t="s">
        <v>5235</v>
      </c>
    </row>
    <row r="2704" spans="3:4" x14ac:dyDescent="0.25">
      <c r="C2704" s="7" t="s">
        <v>5236</v>
      </c>
      <c r="D2704" s="7" t="s">
        <v>5237</v>
      </c>
    </row>
    <row r="2705" spans="3:4" x14ac:dyDescent="0.25">
      <c r="C2705" s="7" t="s">
        <v>5238</v>
      </c>
      <c r="D2705" s="7" t="s">
        <v>5239</v>
      </c>
    </row>
    <row r="2706" spans="3:4" x14ac:dyDescent="0.25">
      <c r="C2706" s="7" t="s">
        <v>5240</v>
      </c>
      <c r="D2706" s="7" t="s">
        <v>5241</v>
      </c>
    </row>
    <row r="2707" spans="3:4" x14ac:dyDescent="0.25">
      <c r="C2707" s="7" t="s">
        <v>5242</v>
      </c>
      <c r="D2707" s="7" t="s">
        <v>5243</v>
      </c>
    </row>
    <row r="2708" spans="3:4" x14ac:dyDescent="0.25">
      <c r="C2708" s="7" t="s">
        <v>5244</v>
      </c>
      <c r="D2708" s="7" t="s">
        <v>692</v>
      </c>
    </row>
    <row r="2709" spans="3:4" x14ac:dyDescent="0.25">
      <c r="C2709" s="7" t="s">
        <v>5245</v>
      </c>
      <c r="D2709" s="7" t="s">
        <v>5246</v>
      </c>
    </row>
    <row r="2710" spans="3:4" x14ac:dyDescent="0.25">
      <c r="C2710" s="7" t="s">
        <v>5247</v>
      </c>
      <c r="D2710" s="7" t="s">
        <v>5248</v>
      </c>
    </row>
    <row r="2711" spans="3:4" x14ac:dyDescent="0.25">
      <c r="C2711" s="7" t="s">
        <v>5249</v>
      </c>
      <c r="D2711" s="7" t="s">
        <v>5250</v>
      </c>
    </row>
    <row r="2712" spans="3:4" x14ac:dyDescent="0.25">
      <c r="C2712" s="7" t="s">
        <v>5251</v>
      </c>
      <c r="D2712" s="7" t="s">
        <v>5252</v>
      </c>
    </row>
    <row r="2713" spans="3:4" x14ac:dyDescent="0.25">
      <c r="C2713" s="7" t="s">
        <v>5253</v>
      </c>
      <c r="D2713" s="7" t="s">
        <v>5254</v>
      </c>
    </row>
    <row r="2714" spans="3:4" x14ac:dyDescent="0.25">
      <c r="C2714" s="7" t="s">
        <v>5255</v>
      </c>
      <c r="D2714" s="7" t="s">
        <v>5256</v>
      </c>
    </row>
    <row r="2715" spans="3:4" x14ac:dyDescent="0.25">
      <c r="C2715" s="7" t="s">
        <v>5257</v>
      </c>
      <c r="D2715" s="7" t="s">
        <v>5258</v>
      </c>
    </row>
    <row r="2716" spans="3:4" x14ac:dyDescent="0.25">
      <c r="C2716" s="7" t="s">
        <v>5259</v>
      </c>
      <c r="D2716" s="7" t="s">
        <v>5260</v>
      </c>
    </row>
    <row r="2717" spans="3:4" x14ac:dyDescent="0.25">
      <c r="C2717" s="7" t="s">
        <v>5261</v>
      </c>
      <c r="D2717" s="7" t="s">
        <v>5262</v>
      </c>
    </row>
    <row r="2718" spans="3:4" x14ac:dyDescent="0.25">
      <c r="C2718" s="7" t="s">
        <v>5263</v>
      </c>
      <c r="D2718" s="7" t="s">
        <v>5264</v>
      </c>
    </row>
    <row r="2719" spans="3:4" x14ac:dyDescent="0.25">
      <c r="C2719" s="7" t="s">
        <v>5265</v>
      </c>
      <c r="D2719" s="7" t="s">
        <v>5266</v>
      </c>
    </row>
    <row r="2720" spans="3:4" x14ac:dyDescent="0.25">
      <c r="C2720" s="7" t="s">
        <v>5267</v>
      </c>
      <c r="D2720" s="7" t="s">
        <v>5268</v>
      </c>
    </row>
    <row r="2721" spans="3:4" x14ac:dyDescent="0.25">
      <c r="C2721" s="7" t="s">
        <v>5269</v>
      </c>
      <c r="D2721" s="7" t="s">
        <v>5270</v>
      </c>
    </row>
    <row r="2722" spans="3:4" x14ac:dyDescent="0.25">
      <c r="C2722" s="7" t="s">
        <v>5271</v>
      </c>
      <c r="D2722" s="7" t="s">
        <v>4212</v>
      </c>
    </row>
    <row r="2723" spans="3:4" x14ac:dyDescent="0.25">
      <c r="C2723" s="7" t="s">
        <v>5272</v>
      </c>
      <c r="D2723" s="7" t="s">
        <v>5273</v>
      </c>
    </row>
    <row r="2724" spans="3:4" x14ac:dyDescent="0.25">
      <c r="C2724" s="7" t="s">
        <v>5274</v>
      </c>
      <c r="D2724" s="7" t="s">
        <v>5275</v>
      </c>
    </row>
    <row r="2725" spans="3:4" x14ac:dyDescent="0.25">
      <c r="C2725" s="7" t="s">
        <v>5276</v>
      </c>
      <c r="D2725" s="7" t="s">
        <v>5277</v>
      </c>
    </row>
    <row r="2726" spans="3:4" x14ac:dyDescent="0.25">
      <c r="C2726" s="7" t="s">
        <v>5278</v>
      </c>
      <c r="D2726" s="7" t="s">
        <v>5279</v>
      </c>
    </row>
    <row r="2727" spans="3:4" x14ac:dyDescent="0.25">
      <c r="C2727" s="7" t="s">
        <v>5280</v>
      </c>
      <c r="D2727" s="7" t="s">
        <v>5281</v>
      </c>
    </row>
    <row r="2728" spans="3:4" x14ac:dyDescent="0.25">
      <c r="C2728" s="7" t="s">
        <v>5282</v>
      </c>
      <c r="D2728" s="7" t="s">
        <v>5283</v>
      </c>
    </row>
    <row r="2729" spans="3:4" x14ac:dyDescent="0.25">
      <c r="C2729" s="7" t="s">
        <v>5284</v>
      </c>
      <c r="D2729" s="7" t="s">
        <v>5285</v>
      </c>
    </row>
    <row r="2730" spans="3:4" x14ac:dyDescent="0.25">
      <c r="C2730" s="7" t="s">
        <v>5286</v>
      </c>
      <c r="D2730" s="7" t="s">
        <v>5287</v>
      </c>
    </row>
    <row r="2731" spans="3:4" x14ac:dyDescent="0.25">
      <c r="C2731" s="7" t="s">
        <v>5288</v>
      </c>
      <c r="D2731" s="7" t="s">
        <v>3755</v>
      </c>
    </row>
    <row r="2732" spans="3:4" x14ac:dyDescent="0.25">
      <c r="C2732" s="7" t="s">
        <v>5289</v>
      </c>
      <c r="D2732" s="7" t="s">
        <v>5290</v>
      </c>
    </row>
    <row r="2733" spans="3:4" x14ac:dyDescent="0.25">
      <c r="C2733" s="7" t="s">
        <v>5291</v>
      </c>
      <c r="D2733" s="7" t="s">
        <v>5292</v>
      </c>
    </row>
    <row r="2734" spans="3:4" x14ac:dyDescent="0.25">
      <c r="C2734" s="7" t="s">
        <v>5293</v>
      </c>
      <c r="D2734" s="7" t="s">
        <v>5294</v>
      </c>
    </row>
    <row r="2735" spans="3:4" x14ac:dyDescent="0.25">
      <c r="C2735" s="7" t="s">
        <v>5295</v>
      </c>
      <c r="D2735" s="7" t="s">
        <v>5296</v>
      </c>
    </row>
    <row r="2736" spans="3:4" x14ac:dyDescent="0.25">
      <c r="C2736" s="7" t="s">
        <v>5297</v>
      </c>
      <c r="D2736" s="7" t="s">
        <v>5298</v>
      </c>
    </row>
    <row r="2737" spans="3:4" x14ac:dyDescent="0.25">
      <c r="C2737" s="7" t="s">
        <v>5299</v>
      </c>
      <c r="D2737" s="7" t="s">
        <v>123</v>
      </c>
    </row>
    <row r="2738" spans="3:4" x14ac:dyDescent="0.25">
      <c r="C2738" s="7" t="s">
        <v>5300</v>
      </c>
      <c r="D2738" s="7" t="s">
        <v>5301</v>
      </c>
    </row>
    <row r="2739" spans="3:4" x14ac:dyDescent="0.25">
      <c r="C2739" s="7" t="s">
        <v>5302</v>
      </c>
      <c r="D2739" s="7" t="s">
        <v>5303</v>
      </c>
    </row>
    <row r="2740" spans="3:4" x14ac:dyDescent="0.25">
      <c r="C2740" s="7" t="s">
        <v>5304</v>
      </c>
      <c r="D2740" s="7" t="s">
        <v>5305</v>
      </c>
    </row>
    <row r="2741" spans="3:4" x14ac:dyDescent="0.25">
      <c r="C2741" s="7" t="s">
        <v>5306</v>
      </c>
      <c r="D2741" s="7" t="s">
        <v>4435</v>
      </c>
    </row>
    <row r="2742" spans="3:4" x14ac:dyDescent="0.25">
      <c r="C2742" s="7" t="s">
        <v>5307</v>
      </c>
      <c r="D2742" s="7" t="s">
        <v>5308</v>
      </c>
    </row>
    <row r="2743" spans="3:4" x14ac:dyDescent="0.25">
      <c r="C2743" s="7" t="s">
        <v>5309</v>
      </c>
      <c r="D2743" s="7" t="s">
        <v>5310</v>
      </c>
    </row>
    <row r="2744" spans="3:4" x14ac:dyDescent="0.25">
      <c r="C2744" s="7" t="s">
        <v>5311</v>
      </c>
      <c r="D2744" s="7" t="s">
        <v>5312</v>
      </c>
    </row>
    <row r="2745" spans="3:4" x14ac:dyDescent="0.25">
      <c r="C2745" s="7" t="s">
        <v>5313</v>
      </c>
      <c r="D2745" s="7" t="s">
        <v>5314</v>
      </c>
    </row>
    <row r="2746" spans="3:4" x14ac:dyDescent="0.25">
      <c r="C2746" s="7" t="s">
        <v>5315</v>
      </c>
      <c r="D2746" s="7" t="s">
        <v>5316</v>
      </c>
    </row>
    <row r="2747" spans="3:4" x14ac:dyDescent="0.25">
      <c r="C2747" s="7" t="s">
        <v>5317</v>
      </c>
      <c r="D2747" s="7" t="s">
        <v>5318</v>
      </c>
    </row>
    <row r="2748" spans="3:4" x14ac:dyDescent="0.25">
      <c r="C2748" s="7" t="s">
        <v>5319</v>
      </c>
      <c r="D2748" s="7" t="s">
        <v>5320</v>
      </c>
    </row>
    <row r="2749" spans="3:4" x14ac:dyDescent="0.25">
      <c r="C2749" s="7" t="s">
        <v>5321</v>
      </c>
      <c r="D2749" s="7" t="s">
        <v>5322</v>
      </c>
    </row>
    <row r="2750" spans="3:4" x14ac:dyDescent="0.25">
      <c r="C2750" s="7" t="s">
        <v>5323</v>
      </c>
      <c r="D2750" s="7" t="s">
        <v>5324</v>
      </c>
    </row>
    <row r="2751" spans="3:4" x14ac:dyDescent="0.25">
      <c r="C2751" s="7" t="s">
        <v>5325</v>
      </c>
      <c r="D2751" s="7" t="s">
        <v>5326</v>
      </c>
    </row>
    <row r="2752" spans="3:4" x14ac:dyDescent="0.25">
      <c r="C2752" s="7" t="s">
        <v>5327</v>
      </c>
      <c r="D2752" s="7" t="s">
        <v>5328</v>
      </c>
    </row>
    <row r="2753" spans="3:4" x14ac:dyDescent="0.25">
      <c r="C2753" s="7" t="s">
        <v>5329</v>
      </c>
      <c r="D2753" s="7" t="s">
        <v>287</v>
      </c>
    </row>
    <row r="2754" spans="3:4" x14ac:dyDescent="0.25">
      <c r="C2754" s="7" t="s">
        <v>5330</v>
      </c>
      <c r="D2754" s="7" t="s">
        <v>5331</v>
      </c>
    </row>
    <row r="2755" spans="3:4" x14ac:dyDescent="0.25">
      <c r="C2755" s="7" t="s">
        <v>5332</v>
      </c>
      <c r="D2755" s="7" t="s">
        <v>5333</v>
      </c>
    </row>
    <row r="2756" spans="3:4" x14ac:dyDescent="0.25">
      <c r="C2756" s="7" t="s">
        <v>5334</v>
      </c>
      <c r="D2756" s="7" t="s">
        <v>5335</v>
      </c>
    </row>
    <row r="2757" spans="3:4" x14ac:dyDescent="0.25">
      <c r="D2757" s="7" t="s">
        <v>5336</v>
      </c>
    </row>
    <row r="2758" spans="3:4" x14ac:dyDescent="0.25">
      <c r="D2758" s="7" t="s">
        <v>5337</v>
      </c>
    </row>
    <row r="2759" spans="3:4" x14ac:dyDescent="0.25">
      <c r="D2759" s="7" t="s">
        <v>5338</v>
      </c>
    </row>
    <row r="2760" spans="3:4" x14ac:dyDescent="0.25">
      <c r="D2760" s="7" t="s">
        <v>5339</v>
      </c>
    </row>
    <row r="2761" spans="3:4" x14ac:dyDescent="0.25">
      <c r="D2761" s="7" t="s">
        <v>5340</v>
      </c>
    </row>
    <row r="2762" spans="3:4" x14ac:dyDescent="0.25">
      <c r="D2762" s="7" t="s">
        <v>5341</v>
      </c>
    </row>
    <row r="2763" spans="3:4" x14ac:dyDescent="0.25">
      <c r="D2763" s="7" t="s">
        <v>1087</v>
      </c>
    </row>
    <row r="2764" spans="3:4" x14ac:dyDescent="0.25">
      <c r="D2764" s="7" t="s">
        <v>5342</v>
      </c>
    </row>
    <row r="2765" spans="3:4" x14ac:dyDescent="0.25">
      <c r="D2765" s="7" t="s">
        <v>5343</v>
      </c>
    </row>
    <row r="2766" spans="3:4" x14ac:dyDescent="0.25">
      <c r="D2766" s="7" t="s">
        <v>5344</v>
      </c>
    </row>
    <row r="2767" spans="3:4" x14ac:dyDescent="0.25">
      <c r="D2767" s="7" t="s">
        <v>1376</v>
      </c>
    </row>
    <row r="2768" spans="3:4" x14ac:dyDescent="0.25">
      <c r="D2768" s="7" t="s">
        <v>5345</v>
      </c>
    </row>
    <row r="2769" spans="4:4" x14ac:dyDescent="0.25">
      <c r="D2769" s="7" t="s">
        <v>1058</v>
      </c>
    </row>
    <row r="2770" spans="4:4" x14ac:dyDescent="0.25">
      <c r="D2770" s="7" t="s">
        <v>5346</v>
      </c>
    </row>
    <row r="2771" spans="4:4" x14ac:dyDescent="0.25">
      <c r="D2771" s="7" t="s">
        <v>5347</v>
      </c>
    </row>
    <row r="2772" spans="4:4" x14ac:dyDescent="0.25">
      <c r="D2772" s="7" t="s">
        <v>5348</v>
      </c>
    </row>
    <row r="2773" spans="4:4" x14ac:dyDescent="0.25">
      <c r="D2773" s="7" t="s">
        <v>5349</v>
      </c>
    </row>
    <row r="2774" spans="4:4" x14ac:dyDescent="0.25">
      <c r="D2774" s="7" t="s">
        <v>5350</v>
      </c>
    </row>
    <row r="2775" spans="4:4" x14ac:dyDescent="0.25">
      <c r="D2775" s="7" t="s">
        <v>5351</v>
      </c>
    </row>
    <row r="2776" spans="4:4" x14ac:dyDescent="0.25">
      <c r="D2776" s="7" t="s">
        <v>5352</v>
      </c>
    </row>
    <row r="2777" spans="4:4" x14ac:dyDescent="0.25">
      <c r="D2777" s="7" t="s">
        <v>5353</v>
      </c>
    </row>
    <row r="2778" spans="4:4" x14ac:dyDescent="0.25">
      <c r="D2778" s="7" t="s">
        <v>5354</v>
      </c>
    </row>
    <row r="2779" spans="4:4" x14ac:dyDescent="0.25">
      <c r="D2779" s="7" t="s">
        <v>5355</v>
      </c>
    </row>
    <row r="2780" spans="4:4" x14ac:dyDescent="0.25">
      <c r="D2780" s="7" t="s">
        <v>5356</v>
      </c>
    </row>
    <row r="2781" spans="4:4" x14ac:dyDescent="0.25">
      <c r="D2781" s="7" t="s">
        <v>5357</v>
      </c>
    </row>
    <row r="2782" spans="4:4" x14ac:dyDescent="0.25">
      <c r="D2782" s="7" t="s">
        <v>5358</v>
      </c>
    </row>
    <row r="2783" spans="4:4" x14ac:dyDescent="0.25">
      <c r="D2783" s="7" t="s">
        <v>5359</v>
      </c>
    </row>
    <row r="2784" spans="4:4" x14ac:dyDescent="0.25">
      <c r="D2784" s="7" t="s">
        <v>5360</v>
      </c>
    </row>
    <row r="2785" spans="4:4" x14ac:dyDescent="0.25">
      <c r="D2785" s="7" t="s">
        <v>5361</v>
      </c>
    </row>
    <row r="2786" spans="4:4" x14ac:dyDescent="0.25">
      <c r="D2786" s="7" t="s">
        <v>1728</v>
      </c>
    </row>
    <row r="2787" spans="4:4" x14ac:dyDescent="0.25">
      <c r="D2787" s="7" t="s">
        <v>5362</v>
      </c>
    </row>
    <row r="2788" spans="4:4" x14ac:dyDescent="0.25">
      <c r="D2788" s="7" t="s">
        <v>5363</v>
      </c>
    </row>
    <row r="2789" spans="4:4" x14ac:dyDescent="0.25">
      <c r="D2789" s="7" t="s">
        <v>2985</v>
      </c>
    </row>
    <row r="2790" spans="4:4" x14ac:dyDescent="0.25">
      <c r="D2790" s="7" t="s">
        <v>5364</v>
      </c>
    </row>
    <row r="2791" spans="4:4" x14ac:dyDescent="0.25">
      <c r="D2791" s="7" t="s">
        <v>5365</v>
      </c>
    </row>
    <row r="2792" spans="4:4" x14ac:dyDescent="0.25">
      <c r="D2792" s="7" t="s">
        <v>5366</v>
      </c>
    </row>
    <row r="2793" spans="4:4" x14ac:dyDescent="0.25">
      <c r="D2793" s="7" t="s">
        <v>5367</v>
      </c>
    </row>
    <row r="2794" spans="4:4" x14ac:dyDescent="0.25">
      <c r="D2794" s="7" t="s">
        <v>5368</v>
      </c>
    </row>
    <row r="2795" spans="4:4" x14ac:dyDescent="0.25">
      <c r="D2795" s="7" t="s">
        <v>5369</v>
      </c>
    </row>
    <row r="2796" spans="4:4" x14ac:dyDescent="0.25">
      <c r="D2796" s="7" t="s">
        <v>5370</v>
      </c>
    </row>
    <row r="2797" spans="4:4" x14ac:dyDescent="0.25">
      <c r="D2797" s="7" t="s">
        <v>5371</v>
      </c>
    </row>
    <row r="2798" spans="4:4" x14ac:dyDescent="0.25">
      <c r="D2798" s="7" t="s">
        <v>5372</v>
      </c>
    </row>
    <row r="2799" spans="4:4" x14ac:dyDescent="0.25">
      <c r="D2799" s="7" t="s">
        <v>5373</v>
      </c>
    </row>
    <row r="2800" spans="4:4" x14ac:dyDescent="0.25">
      <c r="D2800" s="7" t="s">
        <v>5374</v>
      </c>
    </row>
    <row r="2801" spans="4:4" x14ac:dyDescent="0.25">
      <c r="D2801" s="7" t="s">
        <v>5375</v>
      </c>
    </row>
    <row r="2802" spans="4:4" x14ac:dyDescent="0.25">
      <c r="D2802" s="7" t="s">
        <v>5376</v>
      </c>
    </row>
    <row r="2803" spans="4:4" x14ac:dyDescent="0.25">
      <c r="D2803" s="7" t="s">
        <v>5377</v>
      </c>
    </row>
    <row r="2804" spans="4:4" x14ac:dyDescent="0.25">
      <c r="D2804" s="7" t="s">
        <v>5378</v>
      </c>
    </row>
    <row r="2805" spans="4:4" x14ac:dyDescent="0.25">
      <c r="D2805" s="7" t="s">
        <v>5379</v>
      </c>
    </row>
    <row r="2806" spans="4:4" x14ac:dyDescent="0.25">
      <c r="D2806" s="7" t="s">
        <v>1189</v>
      </c>
    </row>
    <row r="2807" spans="4:4" x14ac:dyDescent="0.25">
      <c r="D2807" s="7" t="s">
        <v>5380</v>
      </c>
    </row>
    <row r="2808" spans="4:4" x14ac:dyDescent="0.25">
      <c r="D2808" s="7" t="s">
        <v>5381</v>
      </c>
    </row>
    <row r="2809" spans="4:4" x14ac:dyDescent="0.25">
      <c r="D2809" s="7" t="s">
        <v>5382</v>
      </c>
    </row>
    <row r="2810" spans="4:4" x14ac:dyDescent="0.25">
      <c r="D2810" s="7" t="s">
        <v>5383</v>
      </c>
    </row>
    <row r="2811" spans="4:4" x14ac:dyDescent="0.25">
      <c r="D2811" s="7" t="s">
        <v>5384</v>
      </c>
    </row>
    <row r="2812" spans="4:4" x14ac:dyDescent="0.25">
      <c r="D2812" s="7" t="s">
        <v>5385</v>
      </c>
    </row>
    <row r="2813" spans="4:4" x14ac:dyDescent="0.25">
      <c r="D2813" s="7" t="s">
        <v>5386</v>
      </c>
    </row>
    <row r="2814" spans="4:4" x14ac:dyDescent="0.25">
      <c r="D2814" s="7" t="s">
        <v>5387</v>
      </c>
    </row>
    <row r="2815" spans="4:4" x14ac:dyDescent="0.25">
      <c r="D2815" s="7" t="s">
        <v>5388</v>
      </c>
    </row>
    <row r="2816" spans="4:4" x14ac:dyDescent="0.25">
      <c r="D2816" s="7" t="s">
        <v>5389</v>
      </c>
    </row>
    <row r="2817" spans="4:4" x14ac:dyDescent="0.25">
      <c r="D2817" s="7" t="s">
        <v>1071</v>
      </c>
    </row>
    <row r="2818" spans="4:4" x14ac:dyDescent="0.25">
      <c r="D2818" s="7" t="s">
        <v>5390</v>
      </c>
    </row>
    <row r="2819" spans="4:4" x14ac:dyDescent="0.25">
      <c r="D2819" s="7" t="s">
        <v>5391</v>
      </c>
    </row>
    <row r="2820" spans="4:4" x14ac:dyDescent="0.25">
      <c r="D2820" s="7" t="s">
        <v>5392</v>
      </c>
    </row>
    <row r="2821" spans="4:4" x14ac:dyDescent="0.25">
      <c r="D2821" s="7" t="s">
        <v>5393</v>
      </c>
    </row>
    <row r="2822" spans="4:4" x14ac:dyDescent="0.25">
      <c r="D2822" s="7" t="s">
        <v>5394</v>
      </c>
    </row>
    <row r="2823" spans="4:4" x14ac:dyDescent="0.25">
      <c r="D2823" s="7" t="s">
        <v>5395</v>
      </c>
    </row>
    <row r="2824" spans="4:4" x14ac:dyDescent="0.25">
      <c r="D2824" s="7" t="s">
        <v>4435</v>
      </c>
    </row>
    <row r="2825" spans="4:4" x14ac:dyDescent="0.25">
      <c r="D2825" s="7" t="s">
        <v>5396</v>
      </c>
    </row>
    <row r="2826" spans="4:4" x14ac:dyDescent="0.25">
      <c r="D2826" s="7" t="s">
        <v>5397</v>
      </c>
    </row>
    <row r="2827" spans="4:4" x14ac:dyDescent="0.25">
      <c r="D2827" s="7" t="s">
        <v>5398</v>
      </c>
    </row>
    <row r="2828" spans="4:4" x14ac:dyDescent="0.25">
      <c r="D2828" s="7" t="s">
        <v>5399</v>
      </c>
    </row>
    <row r="2829" spans="4:4" x14ac:dyDescent="0.25">
      <c r="D2829" s="7" t="s">
        <v>5400</v>
      </c>
    </row>
    <row r="2830" spans="4:4" x14ac:dyDescent="0.25">
      <c r="D2830" s="7" t="s">
        <v>5401</v>
      </c>
    </row>
    <row r="2831" spans="4:4" x14ac:dyDescent="0.25">
      <c r="D2831" s="7" t="s">
        <v>5402</v>
      </c>
    </row>
    <row r="2832" spans="4:4" x14ac:dyDescent="0.25">
      <c r="D2832" s="7" t="s">
        <v>5403</v>
      </c>
    </row>
    <row r="2833" spans="4:4" x14ac:dyDescent="0.25">
      <c r="D2833" s="7" t="s">
        <v>5404</v>
      </c>
    </row>
    <row r="2834" spans="4:4" x14ac:dyDescent="0.25">
      <c r="D2834" s="7" t="s">
        <v>5405</v>
      </c>
    </row>
    <row r="2835" spans="4:4" x14ac:dyDescent="0.25">
      <c r="D2835" s="7" t="s">
        <v>5406</v>
      </c>
    </row>
    <row r="2836" spans="4:4" x14ac:dyDescent="0.25">
      <c r="D2836" s="7" t="s">
        <v>5388</v>
      </c>
    </row>
    <row r="2837" spans="4:4" x14ac:dyDescent="0.25">
      <c r="D2837" s="7" t="s">
        <v>5407</v>
      </c>
    </row>
    <row r="2838" spans="4:4" x14ac:dyDescent="0.25">
      <c r="D2838" s="7" t="s">
        <v>5408</v>
      </c>
    </row>
    <row r="2839" spans="4:4" x14ac:dyDescent="0.25">
      <c r="D2839" s="7" t="s">
        <v>5409</v>
      </c>
    </row>
    <row r="2840" spans="4:4" x14ac:dyDescent="0.25">
      <c r="D2840" s="7" t="s">
        <v>5410</v>
      </c>
    </row>
    <row r="2841" spans="4:4" x14ac:dyDescent="0.25">
      <c r="D2841" s="7" t="s">
        <v>5411</v>
      </c>
    </row>
    <row r="2842" spans="4:4" x14ac:dyDescent="0.25">
      <c r="D2842" s="7" t="s">
        <v>5412</v>
      </c>
    </row>
    <row r="2843" spans="4:4" x14ac:dyDescent="0.25">
      <c r="D2843" s="7" t="s">
        <v>5413</v>
      </c>
    </row>
    <row r="2844" spans="4:4" x14ac:dyDescent="0.25">
      <c r="D2844" s="7" t="s">
        <v>5414</v>
      </c>
    </row>
    <row r="2845" spans="4:4" x14ac:dyDescent="0.25">
      <c r="D2845" s="7" t="s">
        <v>5415</v>
      </c>
    </row>
    <row r="2846" spans="4:4" x14ac:dyDescent="0.25">
      <c r="D2846" s="7" t="s">
        <v>5416</v>
      </c>
    </row>
    <row r="2847" spans="4:4" x14ac:dyDescent="0.25">
      <c r="D2847" s="7" t="s">
        <v>5417</v>
      </c>
    </row>
    <row r="2848" spans="4:4" x14ac:dyDescent="0.25">
      <c r="D2848" s="7" t="s">
        <v>5418</v>
      </c>
    </row>
    <row r="2849" spans="4:4" x14ac:dyDescent="0.25">
      <c r="D2849" s="7" t="s">
        <v>5419</v>
      </c>
    </row>
    <row r="2850" spans="4:4" x14ac:dyDescent="0.25">
      <c r="D2850" s="7" t="s">
        <v>5420</v>
      </c>
    </row>
    <row r="2851" spans="4:4" x14ac:dyDescent="0.25">
      <c r="D2851" s="7" t="s">
        <v>5421</v>
      </c>
    </row>
    <row r="2852" spans="4:4" x14ac:dyDescent="0.25">
      <c r="D2852" s="7" t="s">
        <v>5422</v>
      </c>
    </row>
    <row r="2853" spans="4:4" x14ac:dyDescent="0.25">
      <c r="D2853" s="7" t="s">
        <v>5423</v>
      </c>
    </row>
    <row r="2854" spans="4:4" x14ac:dyDescent="0.25">
      <c r="D2854" s="7" t="s">
        <v>5424</v>
      </c>
    </row>
    <row r="2855" spans="4:4" x14ac:dyDescent="0.25">
      <c r="D2855" s="7" t="s">
        <v>5425</v>
      </c>
    </row>
    <row r="2856" spans="4:4" x14ac:dyDescent="0.25">
      <c r="D2856" s="7" t="s">
        <v>5426</v>
      </c>
    </row>
    <row r="2857" spans="4:4" x14ac:dyDescent="0.25">
      <c r="D2857" s="7" t="s">
        <v>5427</v>
      </c>
    </row>
    <row r="2858" spans="4:4" x14ac:dyDescent="0.25">
      <c r="D2858" s="7" t="s">
        <v>5428</v>
      </c>
    </row>
    <row r="2859" spans="4:4" x14ac:dyDescent="0.25">
      <c r="D2859" s="7" t="s">
        <v>5429</v>
      </c>
    </row>
    <row r="2860" spans="4:4" x14ac:dyDescent="0.25">
      <c r="D2860" s="7" t="s">
        <v>5430</v>
      </c>
    </row>
    <row r="2861" spans="4:4" x14ac:dyDescent="0.25">
      <c r="D2861" s="7" t="s">
        <v>5431</v>
      </c>
    </row>
    <row r="2862" spans="4:4" x14ac:dyDescent="0.25">
      <c r="D2862" s="7" t="s">
        <v>5432</v>
      </c>
    </row>
    <row r="2863" spans="4:4" x14ac:dyDescent="0.25">
      <c r="D2863" s="7" t="s">
        <v>5433</v>
      </c>
    </row>
    <row r="2864" spans="4:4" x14ac:dyDescent="0.25">
      <c r="D2864" s="7" t="s">
        <v>5434</v>
      </c>
    </row>
    <row r="2865" spans="4:4" x14ac:dyDescent="0.25">
      <c r="D2865" s="7" t="s">
        <v>5427</v>
      </c>
    </row>
    <row r="2866" spans="4:4" x14ac:dyDescent="0.25">
      <c r="D2866" s="7" t="s">
        <v>5435</v>
      </c>
    </row>
    <row r="2867" spans="4:4" x14ac:dyDescent="0.25">
      <c r="D2867" s="7" t="s">
        <v>5436</v>
      </c>
    </row>
    <row r="2868" spans="4:4" x14ac:dyDescent="0.25">
      <c r="D2868" s="7" t="s">
        <v>5437</v>
      </c>
    </row>
    <row r="2869" spans="4:4" x14ac:dyDescent="0.25">
      <c r="D2869" s="7" t="s">
        <v>5438</v>
      </c>
    </row>
    <row r="2870" spans="4:4" x14ac:dyDescent="0.25">
      <c r="D2870" s="7" t="s">
        <v>5439</v>
      </c>
    </row>
    <row r="2871" spans="4:4" x14ac:dyDescent="0.25">
      <c r="D2871" s="7" t="s">
        <v>5440</v>
      </c>
    </row>
    <row r="2872" spans="4:4" x14ac:dyDescent="0.25">
      <c r="D2872" s="7" t="s">
        <v>5441</v>
      </c>
    </row>
    <row r="2873" spans="4:4" x14ac:dyDescent="0.25">
      <c r="D2873" s="7" t="s">
        <v>5442</v>
      </c>
    </row>
    <row r="2874" spans="4:4" x14ac:dyDescent="0.25">
      <c r="D2874" s="7" t="s">
        <v>5443</v>
      </c>
    </row>
    <row r="2875" spans="4:4" x14ac:dyDescent="0.25">
      <c r="D2875" s="7" t="s">
        <v>5444</v>
      </c>
    </row>
    <row r="2876" spans="4:4" x14ac:dyDescent="0.25">
      <c r="D2876" s="7" t="s">
        <v>5445</v>
      </c>
    </row>
    <row r="2877" spans="4:4" x14ac:dyDescent="0.25">
      <c r="D2877" s="7" t="s">
        <v>5446</v>
      </c>
    </row>
    <row r="2878" spans="4:4" x14ac:dyDescent="0.25">
      <c r="D2878" s="7" t="s">
        <v>5447</v>
      </c>
    </row>
    <row r="2879" spans="4:4" x14ac:dyDescent="0.25">
      <c r="D2879" s="7" t="s">
        <v>5448</v>
      </c>
    </row>
    <row r="2880" spans="4:4" x14ac:dyDescent="0.25">
      <c r="D2880" s="7" t="s">
        <v>5449</v>
      </c>
    </row>
    <row r="2881" spans="4:4" x14ac:dyDescent="0.25">
      <c r="D2881" s="7" t="s">
        <v>5450</v>
      </c>
    </row>
    <row r="2882" spans="4:4" x14ac:dyDescent="0.25">
      <c r="D2882" s="7" t="s">
        <v>5451</v>
      </c>
    </row>
    <row r="2883" spans="4:4" x14ac:dyDescent="0.25">
      <c r="D2883" s="7" t="s">
        <v>5452</v>
      </c>
    </row>
    <row r="2884" spans="4:4" x14ac:dyDescent="0.25">
      <c r="D2884" s="7" t="s">
        <v>5453</v>
      </c>
    </row>
    <row r="2885" spans="4:4" x14ac:dyDescent="0.25">
      <c r="D2885" s="7" t="s">
        <v>5454</v>
      </c>
    </row>
    <row r="2886" spans="4:4" x14ac:dyDescent="0.25">
      <c r="D2886" s="7" t="s">
        <v>5231</v>
      </c>
    </row>
    <row r="2887" spans="4:4" x14ac:dyDescent="0.25">
      <c r="D2887" s="7" t="s">
        <v>5231</v>
      </c>
    </row>
    <row r="2888" spans="4:4" x14ac:dyDescent="0.25">
      <c r="D2888" s="7" t="s">
        <v>4239</v>
      </c>
    </row>
    <row r="2889" spans="4:4" x14ac:dyDescent="0.25">
      <c r="D2889" s="7" t="s">
        <v>5455</v>
      </c>
    </row>
    <row r="2890" spans="4:4" x14ac:dyDescent="0.25">
      <c r="D2890" s="7" t="s">
        <v>5456</v>
      </c>
    </row>
    <row r="2891" spans="4:4" x14ac:dyDescent="0.25">
      <c r="D2891" s="7" t="s">
        <v>5457</v>
      </c>
    </row>
    <row r="2892" spans="4:4" x14ac:dyDescent="0.25">
      <c r="D2892" s="7" t="s">
        <v>5458</v>
      </c>
    </row>
    <row r="2893" spans="4:4" x14ac:dyDescent="0.25">
      <c r="D2893" s="7" t="s">
        <v>5459</v>
      </c>
    </row>
    <row r="2894" spans="4:4" x14ac:dyDescent="0.25">
      <c r="D2894" s="7" t="s">
        <v>5460</v>
      </c>
    </row>
    <row r="2895" spans="4:4" x14ac:dyDescent="0.25">
      <c r="D2895" s="7" t="s">
        <v>5461</v>
      </c>
    </row>
    <row r="2896" spans="4:4" x14ac:dyDescent="0.25">
      <c r="D2896" s="7" t="s">
        <v>5462</v>
      </c>
    </row>
    <row r="2897" spans="4:4" x14ac:dyDescent="0.25">
      <c r="D2897" s="7" t="s">
        <v>5463</v>
      </c>
    </row>
    <row r="2898" spans="4:4" x14ac:dyDescent="0.25">
      <c r="D2898" s="7" t="s">
        <v>5464</v>
      </c>
    </row>
    <row r="2899" spans="4:4" x14ac:dyDescent="0.25">
      <c r="D2899" s="7" t="s">
        <v>5465</v>
      </c>
    </row>
    <row r="2900" spans="4:4" x14ac:dyDescent="0.25">
      <c r="D2900" s="7" t="s">
        <v>5466</v>
      </c>
    </row>
    <row r="2901" spans="4:4" x14ac:dyDescent="0.25">
      <c r="D2901" s="7" t="s">
        <v>529</v>
      </c>
    </row>
    <row r="2902" spans="4:4" x14ac:dyDescent="0.25">
      <c r="D2902" s="7" t="s">
        <v>5467</v>
      </c>
    </row>
    <row r="2903" spans="4:4" x14ac:dyDescent="0.25">
      <c r="D2903" s="7" t="s">
        <v>5468</v>
      </c>
    </row>
    <row r="2904" spans="4:4" x14ac:dyDescent="0.25">
      <c r="D2904" s="7" t="s">
        <v>5469</v>
      </c>
    </row>
    <row r="2905" spans="4:4" x14ac:dyDescent="0.25">
      <c r="D2905" s="7" t="s">
        <v>5470</v>
      </c>
    </row>
    <row r="2906" spans="4:4" x14ac:dyDescent="0.25">
      <c r="D2906" s="7" t="s">
        <v>5471</v>
      </c>
    </row>
    <row r="2907" spans="4:4" x14ac:dyDescent="0.25">
      <c r="D2907" s="7" t="s">
        <v>5472</v>
      </c>
    </row>
    <row r="2908" spans="4:4" x14ac:dyDescent="0.25">
      <c r="D2908" s="7" t="s">
        <v>5473</v>
      </c>
    </row>
    <row r="2909" spans="4:4" x14ac:dyDescent="0.25">
      <c r="D2909" s="7" t="s">
        <v>5474</v>
      </c>
    </row>
    <row r="2910" spans="4:4" x14ac:dyDescent="0.25">
      <c r="D2910" s="7" t="s">
        <v>5475</v>
      </c>
    </row>
    <row r="2911" spans="4:4" x14ac:dyDescent="0.25">
      <c r="D2911" s="7" t="s">
        <v>5476</v>
      </c>
    </row>
    <row r="2912" spans="4:4" x14ac:dyDescent="0.25">
      <c r="D2912" s="7" t="s">
        <v>5477</v>
      </c>
    </row>
    <row r="2913" spans="4:4" x14ac:dyDescent="0.25">
      <c r="D2913" s="7" t="s">
        <v>5478</v>
      </c>
    </row>
    <row r="2914" spans="4:4" x14ac:dyDescent="0.25">
      <c r="D2914" s="7" t="s">
        <v>5479</v>
      </c>
    </row>
    <row r="2915" spans="4:4" x14ac:dyDescent="0.25">
      <c r="D2915" s="7" t="s">
        <v>5480</v>
      </c>
    </row>
    <row r="2916" spans="4:4" x14ac:dyDescent="0.25">
      <c r="D2916" s="7" t="s">
        <v>5451</v>
      </c>
    </row>
    <row r="2917" spans="4:4" x14ac:dyDescent="0.25">
      <c r="D2917" s="7" t="s">
        <v>5481</v>
      </c>
    </row>
    <row r="2918" spans="4:4" x14ac:dyDescent="0.25">
      <c r="D2918" s="7" t="s">
        <v>5482</v>
      </c>
    </row>
    <row r="2919" spans="4:4" x14ac:dyDescent="0.25">
      <c r="D2919" s="7" t="s">
        <v>5483</v>
      </c>
    </row>
    <row r="2920" spans="4:4" x14ac:dyDescent="0.25">
      <c r="D2920" s="7" t="s">
        <v>5484</v>
      </c>
    </row>
    <row r="2921" spans="4:4" x14ac:dyDescent="0.25">
      <c r="D2921" s="7" t="s">
        <v>5485</v>
      </c>
    </row>
    <row r="2922" spans="4:4" x14ac:dyDescent="0.25">
      <c r="D2922" s="7" t="s">
        <v>5486</v>
      </c>
    </row>
    <row r="2923" spans="4:4" x14ac:dyDescent="0.25">
      <c r="D2923" s="7" t="s">
        <v>5487</v>
      </c>
    </row>
    <row r="2924" spans="4:4" x14ac:dyDescent="0.25">
      <c r="D2924" s="7" t="s">
        <v>5488</v>
      </c>
    </row>
    <row r="2925" spans="4:4" x14ac:dyDescent="0.25">
      <c r="D2925" s="7" t="s">
        <v>5489</v>
      </c>
    </row>
    <row r="2926" spans="4:4" x14ac:dyDescent="0.25">
      <c r="D2926" s="7" t="s">
        <v>5490</v>
      </c>
    </row>
    <row r="2927" spans="4:4" x14ac:dyDescent="0.25">
      <c r="D2927" s="7" t="s">
        <v>5491</v>
      </c>
    </row>
    <row r="2928" spans="4:4" x14ac:dyDescent="0.25">
      <c r="D2928" s="7" t="s">
        <v>5492</v>
      </c>
    </row>
    <row r="2929" spans="4:4" x14ac:dyDescent="0.25">
      <c r="D2929" s="7" t="s">
        <v>5493</v>
      </c>
    </row>
    <row r="2930" spans="4:4" x14ac:dyDescent="0.25">
      <c r="D2930" s="7" t="s">
        <v>3558</v>
      </c>
    </row>
    <row r="2931" spans="4:4" x14ac:dyDescent="0.25">
      <c r="D2931" s="7" t="s">
        <v>5494</v>
      </c>
    </row>
    <row r="2932" spans="4:4" x14ac:dyDescent="0.25">
      <c r="D2932" s="7" t="s">
        <v>5495</v>
      </c>
    </row>
    <row r="2933" spans="4:4" x14ac:dyDescent="0.25">
      <c r="D2933" s="7" t="s">
        <v>5496</v>
      </c>
    </row>
    <row r="2934" spans="4:4" x14ac:dyDescent="0.25">
      <c r="D2934" s="7" t="s">
        <v>5497</v>
      </c>
    </row>
    <row r="2935" spans="4:4" x14ac:dyDescent="0.25">
      <c r="D2935" s="7" t="s">
        <v>5498</v>
      </c>
    </row>
    <row r="2936" spans="4:4" x14ac:dyDescent="0.25">
      <c r="D2936" s="7" t="s">
        <v>5499</v>
      </c>
    </row>
    <row r="2937" spans="4:4" x14ac:dyDescent="0.25">
      <c r="D2937" s="7" t="s">
        <v>5500</v>
      </c>
    </row>
    <row r="2938" spans="4:4" x14ac:dyDescent="0.25">
      <c r="D2938" s="7" t="s">
        <v>5501</v>
      </c>
    </row>
    <row r="2939" spans="4:4" x14ac:dyDescent="0.25">
      <c r="D2939" s="7" t="s">
        <v>620</v>
      </c>
    </row>
    <row r="2940" spans="4:4" x14ac:dyDescent="0.25">
      <c r="D2940" s="7" t="s">
        <v>5502</v>
      </c>
    </row>
    <row r="2941" spans="4:4" x14ac:dyDescent="0.25">
      <c r="D2941" s="7" t="s">
        <v>5503</v>
      </c>
    </row>
    <row r="2942" spans="4:4" x14ac:dyDescent="0.25">
      <c r="D2942" s="7" t="s">
        <v>5504</v>
      </c>
    </row>
    <row r="2943" spans="4:4" x14ac:dyDescent="0.25">
      <c r="D2943" s="7" t="s">
        <v>5505</v>
      </c>
    </row>
    <row r="2944" spans="4:4" x14ac:dyDescent="0.25">
      <c r="D2944" s="7" t="s">
        <v>5506</v>
      </c>
    </row>
    <row r="2945" spans="4:4" x14ac:dyDescent="0.25">
      <c r="D2945" s="7" t="s">
        <v>620</v>
      </c>
    </row>
    <row r="2946" spans="4:4" x14ac:dyDescent="0.25">
      <c r="D2946" s="7" t="s">
        <v>5507</v>
      </c>
    </row>
    <row r="2947" spans="4:4" x14ac:dyDescent="0.25">
      <c r="D2947" s="7" t="s">
        <v>5508</v>
      </c>
    </row>
    <row r="2948" spans="4:4" x14ac:dyDescent="0.25">
      <c r="D2948" s="7" t="s">
        <v>1102</v>
      </c>
    </row>
    <row r="2949" spans="4:4" x14ac:dyDescent="0.25">
      <c r="D2949" s="7" t="s">
        <v>5509</v>
      </c>
    </row>
    <row r="2950" spans="4:4" x14ac:dyDescent="0.25">
      <c r="D2950" s="7" t="s">
        <v>5510</v>
      </c>
    </row>
    <row r="2951" spans="4:4" x14ac:dyDescent="0.25">
      <c r="D2951" s="7" t="s">
        <v>5511</v>
      </c>
    </row>
    <row r="2952" spans="4:4" x14ac:dyDescent="0.25">
      <c r="D2952" s="7" t="s">
        <v>5512</v>
      </c>
    </row>
    <row r="2953" spans="4:4" x14ac:dyDescent="0.25">
      <c r="D2953" s="7" t="s">
        <v>5513</v>
      </c>
    </row>
    <row r="2954" spans="4:4" x14ac:dyDescent="0.25">
      <c r="D2954" s="7" t="s">
        <v>5514</v>
      </c>
    </row>
    <row r="2955" spans="4:4" x14ac:dyDescent="0.25">
      <c r="D2955" s="7" t="s">
        <v>5515</v>
      </c>
    </row>
    <row r="2956" spans="4:4" x14ac:dyDescent="0.25">
      <c r="D2956" s="7" t="s">
        <v>5516</v>
      </c>
    </row>
    <row r="2957" spans="4:4" x14ac:dyDescent="0.25">
      <c r="D2957" s="7" t="s">
        <v>5517</v>
      </c>
    </row>
    <row r="2958" spans="4:4" x14ac:dyDescent="0.25">
      <c r="D2958" s="7" t="s">
        <v>5518</v>
      </c>
    </row>
    <row r="2959" spans="4:4" x14ac:dyDescent="0.25">
      <c r="D2959" s="7" t="s">
        <v>5519</v>
      </c>
    </row>
    <row r="2960" spans="4:4" x14ac:dyDescent="0.25">
      <c r="D2960" s="7" t="s">
        <v>5520</v>
      </c>
    </row>
    <row r="2961" spans="4:4" x14ac:dyDescent="0.25">
      <c r="D2961" s="7" t="s">
        <v>5521</v>
      </c>
    </row>
    <row r="2962" spans="4:4" x14ac:dyDescent="0.25">
      <c r="D2962" s="7" t="s">
        <v>5522</v>
      </c>
    </row>
    <row r="2963" spans="4:4" x14ac:dyDescent="0.25">
      <c r="D2963" s="7" t="s">
        <v>5523</v>
      </c>
    </row>
    <row r="2964" spans="4:4" x14ac:dyDescent="0.25">
      <c r="D2964" s="7" t="s">
        <v>5524</v>
      </c>
    </row>
    <row r="2965" spans="4:4" x14ac:dyDescent="0.25">
      <c r="D2965" s="7" t="s">
        <v>4435</v>
      </c>
    </row>
    <row r="2966" spans="4:4" x14ac:dyDescent="0.25">
      <c r="D2966" s="7" t="s">
        <v>5525</v>
      </c>
    </row>
    <row r="2967" spans="4:4" x14ac:dyDescent="0.25">
      <c r="D2967" s="7" t="s">
        <v>5526</v>
      </c>
    </row>
    <row r="2968" spans="4:4" x14ac:dyDescent="0.25">
      <c r="D2968" s="7" t="s">
        <v>5527</v>
      </c>
    </row>
    <row r="2969" spans="4:4" x14ac:dyDescent="0.25">
      <c r="D2969" s="7" t="s">
        <v>5528</v>
      </c>
    </row>
    <row r="2970" spans="4:4" x14ac:dyDescent="0.25">
      <c r="D2970" s="7" t="s">
        <v>5529</v>
      </c>
    </row>
    <row r="2971" spans="4:4" x14ac:dyDescent="0.25">
      <c r="D2971" s="7" t="s">
        <v>5530</v>
      </c>
    </row>
    <row r="2972" spans="4:4" x14ac:dyDescent="0.25">
      <c r="D2972" s="7" t="s">
        <v>5531</v>
      </c>
    </row>
    <row r="2973" spans="4:4" x14ac:dyDescent="0.25">
      <c r="D2973" s="7" t="s">
        <v>5532</v>
      </c>
    </row>
    <row r="2974" spans="4:4" x14ac:dyDescent="0.25">
      <c r="D2974" s="7" t="s">
        <v>5533</v>
      </c>
    </row>
    <row r="2975" spans="4:4" x14ac:dyDescent="0.25">
      <c r="D2975" s="7" t="s">
        <v>4085</v>
      </c>
    </row>
    <row r="2976" spans="4:4" x14ac:dyDescent="0.25">
      <c r="D2976" s="7" t="s">
        <v>5534</v>
      </c>
    </row>
    <row r="2977" spans="4:4" x14ac:dyDescent="0.25">
      <c r="D2977" s="7" t="s">
        <v>123</v>
      </c>
    </row>
    <row r="2978" spans="4:4" x14ac:dyDescent="0.25">
      <c r="D2978" s="7" t="s">
        <v>5535</v>
      </c>
    </row>
    <row r="2979" spans="4:4" x14ac:dyDescent="0.25">
      <c r="D2979" s="7" t="s">
        <v>580</v>
      </c>
    </row>
    <row r="2980" spans="4:4" x14ac:dyDescent="0.25">
      <c r="D2980" s="7" t="s">
        <v>5536</v>
      </c>
    </row>
    <row r="2981" spans="4:4" x14ac:dyDescent="0.25">
      <c r="D2981" s="7" t="s">
        <v>290</v>
      </c>
    </row>
    <row r="2982" spans="4:4" x14ac:dyDescent="0.25">
      <c r="D2982" s="7" t="s">
        <v>5537</v>
      </c>
    </row>
    <row r="2983" spans="4:4" x14ac:dyDescent="0.25">
      <c r="D2983" s="7" t="s">
        <v>5538</v>
      </c>
    </row>
    <row r="2984" spans="4:4" x14ac:dyDescent="0.25">
      <c r="D2984" s="7" t="s">
        <v>5539</v>
      </c>
    </row>
    <row r="2985" spans="4:4" x14ac:dyDescent="0.25">
      <c r="D2985" s="7" t="s">
        <v>5540</v>
      </c>
    </row>
    <row r="2986" spans="4:4" x14ac:dyDescent="0.25">
      <c r="D2986" s="7" t="s">
        <v>5541</v>
      </c>
    </row>
    <row r="2987" spans="4:4" x14ac:dyDescent="0.25">
      <c r="D2987" s="7" t="s">
        <v>5542</v>
      </c>
    </row>
    <row r="2988" spans="4:4" x14ac:dyDescent="0.25">
      <c r="D2988" s="7" t="s">
        <v>5543</v>
      </c>
    </row>
    <row r="2989" spans="4:4" x14ac:dyDescent="0.25">
      <c r="D2989" s="7" t="s">
        <v>5544</v>
      </c>
    </row>
    <row r="2990" spans="4:4" x14ac:dyDescent="0.25">
      <c r="D2990" s="7" t="s">
        <v>5545</v>
      </c>
    </row>
    <row r="2991" spans="4:4" x14ac:dyDescent="0.25">
      <c r="D2991" s="7" t="s">
        <v>5546</v>
      </c>
    </row>
    <row r="2992" spans="4:4" x14ac:dyDescent="0.25">
      <c r="D2992" s="7" t="s">
        <v>5547</v>
      </c>
    </row>
    <row r="2993" spans="4:4" x14ac:dyDescent="0.25">
      <c r="D2993" s="7" t="s">
        <v>5548</v>
      </c>
    </row>
    <row r="2994" spans="4:4" x14ac:dyDescent="0.25">
      <c r="D2994" s="7" t="s">
        <v>470</v>
      </c>
    </row>
    <row r="2995" spans="4:4" x14ac:dyDescent="0.25">
      <c r="D2995" s="7" t="s">
        <v>5549</v>
      </c>
    </row>
    <row r="2996" spans="4:4" x14ac:dyDescent="0.25">
      <c r="D2996" s="7" t="s">
        <v>5550</v>
      </c>
    </row>
    <row r="2997" spans="4:4" x14ac:dyDescent="0.25">
      <c r="D2997" s="7" t="s">
        <v>5551</v>
      </c>
    </row>
    <row r="2998" spans="4:4" x14ac:dyDescent="0.25">
      <c r="D2998" s="7" t="s">
        <v>5552</v>
      </c>
    </row>
    <row r="2999" spans="4:4" x14ac:dyDescent="0.25">
      <c r="D2999" s="7" t="s">
        <v>5553</v>
      </c>
    </row>
    <row r="3000" spans="4:4" x14ac:dyDescent="0.25">
      <c r="D3000" s="7" t="s">
        <v>3747</v>
      </c>
    </row>
    <row r="3001" spans="4:4" x14ac:dyDescent="0.25">
      <c r="D3001" s="7" t="s">
        <v>5554</v>
      </c>
    </row>
    <row r="3002" spans="4:4" x14ac:dyDescent="0.25">
      <c r="D3002" s="7" t="s">
        <v>5555</v>
      </c>
    </row>
    <row r="3003" spans="4:4" x14ac:dyDescent="0.25">
      <c r="D3003" s="7" t="s">
        <v>2738</v>
      </c>
    </row>
    <row r="3004" spans="4:4" x14ac:dyDescent="0.25">
      <c r="D3004" s="7" t="s">
        <v>5556</v>
      </c>
    </row>
    <row r="3005" spans="4:4" x14ac:dyDescent="0.25">
      <c r="D3005" s="7" t="s">
        <v>5557</v>
      </c>
    </row>
    <row r="3006" spans="4:4" x14ac:dyDescent="0.25">
      <c r="D3006" s="7" t="s">
        <v>5558</v>
      </c>
    </row>
    <row r="3007" spans="4:4" x14ac:dyDescent="0.25">
      <c r="D3007" s="7" t="s">
        <v>5559</v>
      </c>
    </row>
    <row r="3008" spans="4:4" x14ac:dyDescent="0.25">
      <c r="D3008" s="7" t="s">
        <v>5560</v>
      </c>
    </row>
    <row r="3009" spans="4:4" x14ac:dyDescent="0.25">
      <c r="D3009" s="7" t="s">
        <v>5561</v>
      </c>
    </row>
    <row r="3010" spans="4:4" x14ac:dyDescent="0.25">
      <c r="D3010" s="7" t="s">
        <v>5562</v>
      </c>
    </row>
    <row r="3011" spans="4:4" x14ac:dyDescent="0.25">
      <c r="D3011" s="7" t="s">
        <v>5563</v>
      </c>
    </row>
    <row r="3012" spans="4:4" x14ac:dyDescent="0.25">
      <c r="D3012" s="7" t="s">
        <v>5564</v>
      </c>
    </row>
    <row r="3013" spans="4:4" x14ac:dyDescent="0.25">
      <c r="D3013" s="7" t="s">
        <v>5565</v>
      </c>
    </row>
    <row r="3014" spans="4:4" x14ac:dyDescent="0.25">
      <c r="D3014" s="7" t="s">
        <v>5566</v>
      </c>
    </row>
    <row r="3015" spans="4:4" x14ac:dyDescent="0.25">
      <c r="D3015" s="7" t="s">
        <v>5567</v>
      </c>
    </row>
    <row r="3016" spans="4:4" x14ac:dyDescent="0.25">
      <c r="D3016" s="7" t="s">
        <v>5568</v>
      </c>
    </row>
    <row r="3017" spans="4:4" x14ac:dyDescent="0.25">
      <c r="D3017" s="7" t="s">
        <v>5569</v>
      </c>
    </row>
    <row r="3018" spans="4:4" x14ac:dyDescent="0.25">
      <c r="D3018" s="7" t="s">
        <v>5570</v>
      </c>
    </row>
    <row r="3019" spans="4:4" x14ac:dyDescent="0.25">
      <c r="D3019" s="7" t="s">
        <v>5571</v>
      </c>
    </row>
    <row r="3020" spans="4:4" x14ac:dyDescent="0.25">
      <c r="D3020" s="7" t="s">
        <v>5572</v>
      </c>
    </row>
    <row r="3021" spans="4:4" x14ac:dyDescent="0.25">
      <c r="D3021" s="7" t="s">
        <v>5573</v>
      </c>
    </row>
    <row r="3022" spans="4:4" x14ac:dyDescent="0.25">
      <c r="D3022" s="7" t="s">
        <v>5574</v>
      </c>
    </row>
    <row r="3023" spans="4:4" x14ac:dyDescent="0.25">
      <c r="D3023" s="7" t="s">
        <v>1296</v>
      </c>
    </row>
    <row r="3024" spans="4:4" x14ac:dyDescent="0.25">
      <c r="D3024" s="7" t="s">
        <v>5575</v>
      </c>
    </row>
    <row r="3025" spans="4:4" x14ac:dyDescent="0.25">
      <c r="D3025" s="7" t="s">
        <v>5576</v>
      </c>
    </row>
    <row r="3026" spans="4:4" x14ac:dyDescent="0.25">
      <c r="D3026" s="7" t="s">
        <v>5577</v>
      </c>
    </row>
    <row r="3027" spans="4:4" x14ac:dyDescent="0.25">
      <c r="D3027" s="7" t="s">
        <v>5578</v>
      </c>
    </row>
    <row r="3028" spans="4:4" x14ac:dyDescent="0.25">
      <c r="D3028" s="7" t="s">
        <v>5579</v>
      </c>
    </row>
    <row r="3029" spans="4:4" x14ac:dyDescent="0.25">
      <c r="D3029" s="7" t="s">
        <v>526</v>
      </c>
    </row>
    <row r="3030" spans="4:4" x14ac:dyDescent="0.25">
      <c r="D3030" s="7" t="s">
        <v>5580</v>
      </c>
    </row>
    <row r="3031" spans="4:4" x14ac:dyDescent="0.25">
      <c r="D3031" s="7" t="s">
        <v>5581</v>
      </c>
    </row>
    <row r="3032" spans="4:4" x14ac:dyDescent="0.25">
      <c r="D3032" s="7" t="s">
        <v>5582</v>
      </c>
    </row>
    <row r="3033" spans="4:4" x14ac:dyDescent="0.25">
      <c r="D3033" s="7" t="s">
        <v>5583</v>
      </c>
    </row>
    <row r="3034" spans="4:4" x14ac:dyDescent="0.25">
      <c r="D3034" s="7" t="s">
        <v>5584</v>
      </c>
    </row>
    <row r="3035" spans="4:4" x14ac:dyDescent="0.25">
      <c r="D3035" s="7" t="s">
        <v>5585</v>
      </c>
    </row>
    <row r="3036" spans="4:4" x14ac:dyDescent="0.25">
      <c r="D3036" s="7" t="s">
        <v>5586</v>
      </c>
    </row>
    <row r="3037" spans="4:4" x14ac:dyDescent="0.25">
      <c r="D3037" s="7" t="s">
        <v>5587</v>
      </c>
    </row>
    <row r="3038" spans="4:4" x14ac:dyDescent="0.25">
      <c r="D3038" s="7" t="s">
        <v>446</v>
      </c>
    </row>
    <row r="3039" spans="4:4" x14ac:dyDescent="0.25">
      <c r="D3039" s="7" t="s">
        <v>5588</v>
      </c>
    </row>
    <row r="3040" spans="4:4" x14ac:dyDescent="0.25">
      <c r="D3040" s="7" t="s">
        <v>5589</v>
      </c>
    </row>
    <row r="3041" spans="4:4" x14ac:dyDescent="0.25">
      <c r="D3041" s="7" t="s">
        <v>5590</v>
      </c>
    </row>
    <row r="3042" spans="4:4" x14ac:dyDescent="0.25">
      <c r="D3042" s="7" t="s">
        <v>5077</v>
      </c>
    </row>
    <row r="3043" spans="4:4" x14ac:dyDescent="0.25">
      <c r="D3043" s="7" t="s">
        <v>5591</v>
      </c>
    </row>
    <row r="3044" spans="4:4" x14ac:dyDescent="0.25">
      <c r="D3044" s="7" t="s">
        <v>5592</v>
      </c>
    </row>
    <row r="3045" spans="4:4" x14ac:dyDescent="0.25">
      <c r="D3045" s="7" t="s">
        <v>5593</v>
      </c>
    </row>
    <row r="3046" spans="4:4" x14ac:dyDescent="0.25">
      <c r="D3046" s="7" t="s">
        <v>5594</v>
      </c>
    </row>
    <row r="3047" spans="4:4" x14ac:dyDescent="0.25">
      <c r="D3047" s="7" t="s">
        <v>5595</v>
      </c>
    </row>
    <row r="3048" spans="4:4" x14ac:dyDescent="0.25">
      <c r="D3048" s="7" t="s">
        <v>5596</v>
      </c>
    </row>
    <row r="3049" spans="4:4" x14ac:dyDescent="0.25">
      <c r="D3049" s="7" t="s">
        <v>5597</v>
      </c>
    </row>
    <row r="3050" spans="4:4" x14ac:dyDescent="0.25">
      <c r="D3050" s="7" t="s">
        <v>5598</v>
      </c>
    </row>
    <row r="3051" spans="4:4" x14ac:dyDescent="0.25">
      <c r="D3051" s="7" t="s">
        <v>5599</v>
      </c>
    </row>
    <row r="3052" spans="4:4" x14ac:dyDescent="0.25">
      <c r="D3052" s="7" t="s">
        <v>5141</v>
      </c>
    </row>
    <row r="3053" spans="4:4" x14ac:dyDescent="0.25">
      <c r="D3053" s="7" t="s">
        <v>605</v>
      </c>
    </row>
    <row r="3054" spans="4:4" x14ac:dyDescent="0.25">
      <c r="D3054" s="7" t="s">
        <v>5600</v>
      </c>
    </row>
    <row r="3055" spans="4:4" x14ac:dyDescent="0.25">
      <c r="D3055" s="7" t="s">
        <v>5601</v>
      </c>
    </row>
    <row r="3056" spans="4:4" x14ac:dyDescent="0.25">
      <c r="D3056" s="7" t="s">
        <v>5602</v>
      </c>
    </row>
    <row r="3057" spans="4:4" x14ac:dyDescent="0.25">
      <c r="D3057" s="7" t="s">
        <v>1006</v>
      </c>
    </row>
    <row r="3058" spans="4:4" x14ac:dyDescent="0.25">
      <c r="D3058" s="7" t="s">
        <v>5603</v>
      </c>
    </row>
    <row r="3059" spans="4:4" x14ac:dyDescent="0.25">
      <c r="D3059" s="7" t="s">
        <v>5604</v>
      </c>
    </row>
    <row r="3060" spans="4:4" x14ac:dyDescent="0.25">
      <c r="D3060" s="7" t="s">
        <v>5605</v>
      </c>
    </row>
    <row r="3061" spans="4:4" x14ac:dyDescent="0.25">
      <c r="D3061" s="7" t="s">
        <v>5606</v>
      </c>
    </row>
    <row r="3062" spans="4:4" x14ac:dyDescent="0.25">
      <c r="D3062" s="7" t="s">
        <v>5607</v>
      </c>
    </row>
    <row r="3063" spans="4:4" x14ac:dyDescent="0.25">
      <c r="D3063" s="7" t="s">
        <v>5608</v>
      </c>
    </row>
    <row r="3064" spans="4:4" x14ac:dyDescent="0.25">
      <c r="D3064" s="7" t="s">
        <v>5609</v>
      </c>
    </row>
    <row r="3065" spans="4:4" x14ac:dyDescent="0.25">
      <c r="D3065" s="7" t="s">
        <v>5610</v>
      </c>
    </row>
    <row r="3066" spans="4:4" x14ac:dyDescent="0.25">
      <c r="D3066" s="7" t="s">
        <v>5611</v>
      </c>
    </row>
    <row r="3067" spans="4:4" x14ac:dyDescent="0.25">
      <c r="D3067" s="7" t="s">
        <v>5612</v>
      </c>
    </row>
    <row r="3068" spans="4:4" x14ac:dyDescent="0.25">
      <c r="D3068" s="7" t="s">
        <v>5613</v>
      </c>
    </row>
    <row r="3069" spans="4:4" x14ac:dyDescent="0.25">
      <c r="D3069" s="7" t="s">
        <v>5614</v>
      </c>
    </row>
    <row r="3070" spans="4:4" x14ac:dyDescent="0.25">
      <c r="D3070" s="7" t="s">
        <v>5615</v>
      </c>
    </row>
    <row r="3071" spans="4:4" x14ac:dyDescent="0.25">
      <c r="D3071" s="7" t="s">
        <v>5616</v>
      </c>
    </row>
    <row r="3072" spans="4:4" x14ac:dyDescent="0.25">
      <c r="D3072" s="7" t="s">
        <v>5617</v>
      </c>
    </row>
    <row r="3073" spans="4:4" x14ac:dyDescent="0.25">
      <c r="D3073" s="7" t="s">
        <v>5618</v>
      </c>
    </row>
    <row r="3074" spans="4:4" x14ac:dyDescent="0.25">
      <c r="D3074" s="7" t="s">
        <v>5619</v>
      </c>
    </row>
    <row r="3075" spans="4:4" x14ac:dyDescent="0.25">
      <c r="D3075" s="7" t="s">
        <v>428</v>
      </c>
    </row>
    <row r="3076" spans="4:4" x14ac:dyDescent="0.25">
      <c r="D3076" s="7" t="s">
        <v>5620</v>
      </c>
    </row>
    <row r="3077" spans="4:4" x14ac:dyDescent="0.25">
      <c r="D3077" s="7" t="s">
        <v>5621</v>
      </c>
    </row>
    <row r="3078" spans="4:4" x14ac:dyDescent="0.25">
      <c r="D3078" s="7" t="s">
        <v>5622</v>
      </c>
    </row>
    <row r="3079" spans="4:4" x14ac:dyDescent="0.25">
      <c r="D3079" s="7" t="s">
        <v>5623</v>
      </c>
    </row>
    <row r="3080" spans="4:4" x14ac:dyDescent="0.25">
      <c r="D3080" s="7" t="s">
        <v>5624</v>
      </c>
    </row>
    <row r="3081" spans="4:4" x14ac:dyDescent="0.25">
      <c r="D3081" s="7" t="s">
        <v>5625</v>
      </c>
    </row>
    <row r="3082" spans="4:4" x14ac:dyDescent="0.25">
      <c r="D3082" s="7" t="s">
        <v>5626</v>
      </c>
    </row>
    <row r="3083" spans="4:4" x14ac:dyDescent="0.25">
      <c r="D3083" s="7" t="s">
        <v>5627</v>
      </c>
    </row>
    <row r="3084" spans="4:4" x14ac:dyDescent="0.25">
      <c r="D3084" s="7" t="s">
        <v>5628</v>
      </c>
    </row>
    <row r="3085" spans="4:4" x14ac:dyDescent="0.25">
      <c r="D3085" s="7" t="s">
        <v>5629</v>
      </c>
    </row>
    <row r="3086" spans="4:4" x14ac:dyDescent="0.25">
      <c r="D3086" s="7" t="s">
        <v>5630</v>
      </c>
    </row>
    <row r="3087" spans="4:4" x14ac:dyDescent="0.25">
      <c r="D3087" s="7" t="s">
        <v>3449</v>
      </c>
    </row>
    <row r="3088" spans="4:4" x14ac:dyDescent="0.25">
      <c r="D3088" s="7" t="s">
        <v>5631</v>
      </c>
    </row>
    <row r="3089" spans="4:4" x14ac:dyDescent="0.25">
      <c r="D3089" s="7" t="s">
        <v>5632</v>
      </c>
    </row>
    <row r="3090" spans="4:4" x14ac:dyDescent="0.25">
      <c r="D3090" s="7" t="s">
        <v>5633</v>
      </c>
    </row>
    <row r="3091" spans="4:4" x14ac:dyDescent="0.25">
      <c r="D3091" s="7" t="s">
        <v>5634</v>
      </c>
    </row>
    <row r="3092" spans="4:4" x14ac:dyDescent="0.25">
      <c r="D3092" s="7" t="s">
        <v>5635</v>
      </c>
    </row>
    <row r="3093" spans="4:4" x14ac:dyDescent="0.25">
      <c r="D3093" s="7" t="s">
        <v>5636</v>
      </c>
    </row>
    <row r="3094" spans="4:4" x14ac:dyDescent="0.25">
      <c r="D3094" s="7" t="s">
        <v>5637</v>
      </c>
    </row>
    <row r="3095" spans="4:4" x14ac:dyDescent="0.25">
      <c r="D3095" s="7" t="s">
        <v>5638</v>
      </c>
    </row>
    <row r="3096" spans="4:4" x14ac:dyDescent="0.25">
      <c r="D3096" s="7" t="s">
        <v>5639</v>
      </c>
    </row>
    <row r="3097" spans="4:4" x14ac:dyDescent="0.25">
      <c r="D3097" s="7" t="s">
        <v>5640</v>
      </c>
    </row>
    <row r="3098" spans="4:4" x14ac:dyDescent="0.25">
      <c r="D3098" s="7" t="s">
        <v>5641</v>
      </c>
    </row>
    <row r="3099" spans="4:4" x14ac:dyDescent="0.25">
      <c r="D3099" s="7" t="s">
        <v>5642</v>
      </c>
    </row>
    <row r="3100" spans="4:4" x14ac:dyDescent="0.25">
      <c r="D3100" s="7" t="s">
        <v>5643</v>
      </c>
    </row>
    <row r="3101" spans="4:4" x14ac:dyDescent="0.25">
      <c r="D3101" s="7" t="s">
        <v>5644</v>
      </c>
    </row>
    <row r="3102" spans="4:4" x14ac:dyDescent="0.25">
      <c r="D3102" s="7" t="s">
        <v>5645</v>
      </c>
    </row>
    <row r="3103" spans="4:4" x14ac:dyDescent="0.25">
      <c r="D3103" s="7" t="s">
        <v>5646</v>
      </c>
    </row>
    <row r="3104" spans="4:4" x14ac:dyDescent="0.25">
      <c r="D3104" s="7" t="s">
        <v>5647</v>
      </c>
    </row>
    <row r="3105" spans="4:4" x14ac:dyDescent="0.25">
      <c r="D3105" s="7" t="s">
        <v>649</v>
      </c>
    </row>
    <row r="3106" spans="4:4" x14ac:dyDescent="0.25">
      <c r="D3106" s="7" t="s">
        <v>5648</v>
      </c>
    </row>
    <row r="3107" spans="4:4" x14ac:dyDescent="0.25">
      <c r="D3107" s="7" t="s">
        <v>5531</v>
      </c>
    </row>
    <row r="3108" spans="4:4" x14ac:dyDescent="0.25">
      <c r="D3108" s="7" t="s">
        <v>5649</v>
      </c>
    </row>
    <row r="3109" spans="4:4" x14ac:dyDescent="0.25">
      <c r="D3109" s="7" t="s">
        <v>1417</v>
      </c>
    </row>
    <row r="3110" spans="4:4" x14ac:dyDescent="0.25">
      <c r="D3110" s="7" t="s">
        <v>5650</v>
      </c>
    </row>
    <row r="3111" spans="4:4" x14ac:dyDescent="0.25">
      <c r="D3111" s="7" t="s">
        <v>5651</v>
      </c>
    </row>
    <row r="3112" spans="4:4" x14ac:dyDescent="0.25">
      <c r="D3112" s="7" t="s">
        <v>5652</v>
      </c>
    </row>
    <row r="3113" spans="4:4" x14ac:dyDescent="0.25">
      <c r="D3113" s="7" t="s">
        <v>5653</v>
      </c>
    </row>
    <row r="3114" spans="4:4" x14ac:dyDescent="0.25">
      <c r="D3114" s="7" t="s">
        <v>5654</v>
      </c>
    </row>
    <row r="3115" spans="4:4" x14ac:dyDescent="0.25">
      <c r="D3115" s="7" t="s">
        <v>5655</v>
      </c>
    </row>
    <row r="3116" spans="4:4" x14ac:dyDescent="0.25">
      <c r="D3116" s="7" t="s">
        <v>5656</v>
      </c>
    </row>
    <row r="3117" spans="4:4" x14ac:dyDescent="0.25">
      <c r="D3117" s="7" t="s">
        <v>5657</v>
      </c>
    </row>
    <row r="3118" spans="4:4" x14ac:dyDescent="0.25">
      <c r="D3118" s="7" t="s">
        <v>5658</v>
      </c>
    </row>
    <row r="3119" spans="4:4" x14ac:dyDescent="0.25">
      <c r="D3119" s="7" t="s">
        <v>5659</v>
      </c>
    </row>
    <row r="3120" spans="4:4" x14ac:dyDescent="0.25">
      <c r="D3120" s="7" t="s">
        <v>1091</v>
      </c>
    </row>
    <row r="3121" spans="4:4" x14ac:dyDescent="0.25">
      <c r="D3121" s="7" t="s">
        <v>5660</v>
      </c>
    </row>
    <row r="3122" spans="4:4" x14ac:dyDescent="0.25">
      <c r="D3122" s="7" t="s">
        <v>5661</v>
      </c>
    </row>
    <row r="3123" spans="4:4" x14ac:dyDescent="0.25">
      <c r="D3123" s="7" t="s">
        <v>5662</v>
      </c>
    </row>
    <row r="3124" spans="4:4" x14ac:dyDescent="0.25">
      <c r="D3124" s="7" t="s">
        <v>5663</v>
      </c>
    </row>
    <row r="3125" spans="4:4" x14ac:dyDescent="0.25">
      <c r="D3125" s="7" t="s">
        <v>1070</v>
      </c>
    </row>
    <row r="3126" spans="4:4" x14ac:dyDescent="0.25">
      <c r="D3126" s="7" t="s">
        <v>5664</v>
      </c>
    </row>
    <row r="3127" spans="4:4" x14ac:dyDescent="0.25">
      <c r="D3127" s="7" t="s">
        <v>1456</v>
      </c>
    </row>
    <row r="3128" spans="4:4" x14ac:dyDescent="0.25">
      <c r="D3128" s="7" t="s">
        <v>5665</v>
      </c>
    </row>
    <row r="3129" spans="4:4" x14ac:dyDescent="0.25">
      <c r="D3129" s="7" t="s">
        <v>5666</v>
      </c>
    </row>
    <row r="3130" spans="4:4" x14ac:dyDescent="0.25">
      <c r="D3130" s="7" t="s">
        <v>5667</v>
      </c>
    </row>
    <row r="3131" spans="4:4" x14ac:dyDescent="0.25">
      <c r="D3131" s="7" t="s">
        <v>5668</v>
      </c>
    </row>
    <row r="3132" spans="4:4" x14ac:dyDescent="0.25">
      <c r="D3132" s="7" t="s">
        <v>5669</v>
      </c>
    </row>
    <row r="3133" spans="4:4" x14ac:dyDescent="0.25">
      <c r="D3133" s="7" t="s">
        <v>5670</v>
      </c>
    </row>
    <row r="3134" spans="4:4" x14ac:dyDescent="0.25">
      <c r="D3134" s="7" t="s">
        <v>5671</v>
      </c>
    </row>
    <row r="3135" spans="4:4" x14ac:dyDescent="0.25">
      <c r="D3135" s="7" t="s">
        <v>5672</v>
      </c>
    </row>
    <row r="3136" spans="4:4" x14ac:dyDescent="0.25">
      <c r="D3136" s="7" t="s">
        <v>5673</v>
      </c>
    </row>
    <row r="3137" spans="4:4" x14ac:dyDescent="0.25">
      <c r="D3137" s="7" t="s">
        <v>1296</v>
      </c>
    </row>
    <row r="3138" spans="4:4" x14ac:dyDescent="0.25">
      <c r="D3138" s="7" t="s">
        <v>5674</v>
      </c>
    </row>
    <row r="3139" spans="4:4" x14ac:dyDescent="0.25">
      <c r="D3139" s="7" t="s">
        <v>605</v>
      </c>
    </row>
    <row r="3140" spans="4:4" x14ac:dyDescent="0.25">
      <c r="D3140" s="7" t="s">
        <v>5675</v>
      </c>
    </row>
    <row r="3141" spans="4:4" x14ac:dyDescent="0.25">
      <c r="D3141" s="7" t="s">
        <v>5676</v>
      </c>
    </row>
    <row r="3142" spans="4:4" x14ac:dyDescent="0.25">
      <c r="D3142" s="7" t="s">
        <v>5677</v>
      </c>
    </row>
    <row r="3143" spans="4:4" x14ac:dyDescent="0.25">
      <c r="D3143" s="7" t="s">
        <v>5678</v>
      </c>
    </row>
    <row r="3144" spans="4:4" x14ac:dyDescent="0.25">
      <c r="D3144" s="7" t="s">
        <v>5679</v>
      </c>
    </row>
    <row r="3145" spans="4:4" x14ac:dyDescent="0.25">
      <c r="D3145" s="7" t="s">
        <v>5680</v>
      </c>
    </row>
    <row r="3146" spans="4:4" x14ac:dyDescent="0.25">
      <c r="D3146" s="7" t="s">
        <v>1376</v>
      </c>
    </row>
    <row r="3147" spans="4:4" x14ac:dyDescent="0.25">
      <c r="D3147" s="7" t="s">
        <v>5681</v>
      </c>
    </row>
    <row r="3148" spans="4:4" x14ac:dyDescent="0.25">
      <c r="D3148" s="7" t="s">
        <v>5360</v>
      </c>
    </row>
    <row r="3149" spans="4:4" x14ac:dyDescent="0.25">
      <c r="D3149" s="7" t="s">
        <v>5682</v>
      </c>
    </row>
    <row r="3150" spans="4:4" x14ac:dyDescent="0.25">
      <c r="D3150" s="7" t="s">
        <v>5683</v>
      </c>
    </row>
    <row r="3151" spans="4:4" x14ac:dyDescent="0.25">
      <c r="D3151" s="7" t="s">
        <v>5684</v>
      </c>
    </row>
    <row r="3152" spans="4:4" x14ac:dyDescent="0.25">
      <c r="D3152" s="7" t="s">
        <v>5685</v>
      </c>
    </row>
    <row r="3153" spans="4:4" x14ac:dyDescent="0.25">
      <c r="D3153" s="7" t="s">
        <v>5686</v>
      </c>
    </row>
    <row r="3154" spans="4:4" x14ac:dyDescent="0.25">
      <c r="D3154" s="7" t="s">
        <v>5687</v>
      </c>
    </row>
    <row r="3155" spans="4:4" x14ac:dyDescent="0.25">
      <c r="D3155" s="7" t="s">
        <v>5688</v>
      </c>
    </row>
    <row r="3156" spans="4:4" x14ac:dyDescent="0.25">
      <c r="D3156" s="7" t="s">
        <v>5689</v>
      </c>
    </row>
    <row r="3157" spans="4:4" x14ac:dyDescent="0.25">
      <c r="D3157" s="7" t="s">
        <v>5690</v>
      </c>
    </row>
    <row r="3158" spans="4:4" x14ac:dyDescent="0.25">
      <c r="D3158" s="7" t="s">
        <v>605</v>
      </c>
    </row>
    <row r="3159" spans="4:4" x14ac:dyDescent="0.25">
      <c r="D3159" s="7" t="s">
        <v>5691</v>
      </c>
    </row>
    <row r="3160" spans="4:4" x14ac:dyDescent="0.25">
      <c r="D3160" s="7" t="s">
        <v>592</v>
      </c>
    </row>
    <row r="3161" spans="4:4" x14ac:dyDescent="0.25">
      <c r="D3161" s="7" t="s">
        <v>5692</v>
      </c>
    </row>
    <row r="3162" spans="4:4" x14ac:dyDescent="0.25">
      <c r="D3162" s="7" t="s">
        <v>5693</v>
      </c>
    </row>
    <row r="3163" spans="4:4" x14ac:dyDescent="0.25">
      <c r="D3163" s="7" t="s">
        <v>974</v>
      </c>
    </row>
    <row r="3164" spans="4:4" x14ac:dyDescent="0.25">
      <c r="D3164" s="7" t="s">
        <v>5531</v>
      </c>
    </row>
    <row r="3165" spans="4:4" x14ac:dyDescent="0.25">
      <c r="D3165" s="7" t="s">
        <v>5694</v>
      </c>
    </row>
    <row r="3166" spans="4:4" x14ac:dyDescent="0.25">
      <c r="D3166" s="7" t="s">
        <v>5695</v>
      </c>
    </row>
    <row r="3167" spans="4:4" x14ac:dyDescent="0.25">
      <c r="D3167" s="7" t="s">
        <v>5696</v>
      </c>
    </row>
    <row r="3168" spans="4:4" x14ac:dyDescent="0.25">
      <c r="D3168" s="7" t="s">
        <v>5697</v>
      </c>
    </row>
    <row r="3169" spans="4:4" x14ac:dyDescent="0.25">
      <c r="D3169" s="7" t="s">
        <v>5698</v>
      </c>
    </row>
    <row r="3170" spans="4:4" x14ac:dyDescent="0.25">
      <c r="D3170" s="7" t="s">
        <v>5699</v>
      </c>
    </row>
    <row r="3171" spans="4:4" x14ac:dyDescent="0.25">
      <c r="D3171" s="7" t="s">
        <v>5700</v>
      </c>
    </row>
    <row r="3172" spans="4:4" x14ac:dyDescent="0.25">
      <c r="D3172" s="7" t="s">
        <v>5701</v>
      </c>
    </row>
    <row r="3173" spans="4:4" x14ac:dyDescent="0.25">
      <c r="D3173" s="7" t="s">
        <v>5702</v>
      </c>
    </row>
    <row r="3174" spans="4:4" x14ac:dyDescent="0.25">
      <c r="D3174" s="7" t="s">
        <v>5703</v>
      </c>
    </row>
    <row r="3175" spans="4:4" x14ac:dyDescent="0.25">
      <c r="D3175" s="7" t="s">
        <v>5704</v>
      </c>
    </row>
    <row r="3176" spans="4:4" x14ac:dyDescent="0.25">
      <c r="D3176" s="7" t="s">
        <v>5705</v>
      </c>
    </row>
    <row r="3177" spans="4:4" x14ac:dyDescent="0.25">
      <c r="D3177" s="7" t="s">
        <v>5706</v>
      </c>
    </row>
    <row r="3178" spans="4:4" x14ac:dyDescent="0.25">
      <c r="D3178" s="7" t="s">
        <v>5707</v>
      </c>
    </row>
    <row r="3179" spans="4:4" x14ac:dyDescent="0.25">
      <c r="D3179" s="7" t="s">
        <v>26</v>
      </c>
    </row>
    <row r="3180" spans="4:4" x14ac:dyDescent="0.25">
      <c r="D3180" s="7" t="s">
        <v>5708</v>
      </c>
    </row>
    <row r="3181" spans="4:4" x14ac:dyDescent="0.25">
      <c r="D3181" s="7" t="s">
        <v>5709</v>
      </c>
    </row>
    <row r="3182" spans="4:4" x14ac:dyDescent="0.25">
      <c r="D3182" s="7" t="s">
        <v>1078</v>
      </c>
    </row>
    <row r="3183" spans="4:4" x14ac:dyDescent="0.25">
      <c r="D3183" s="7" t="s">
        <v>5710</v>
      </c>
    </row>
    <row r="3184" spans="4:4" x14ac:dyDescent="0.25">
      <c r="D3184" s="7" t="s">
        <v>5711</v>
      </c>
    </row>
    <row r="3185" spans="4:4" x14ac:dyDescent="0.25">
      <c r="D3185" s="7" t="s">
        <v>5712</v>
      </c>
    </row>
    <row r="3186" spans="4:4" x14ac:dyDescent="0.25">
      <c r="D3186" s="7" t="s">
        <v>5713</v>
      </c>
    </row>
    <row r="3187" spans="4:4" x14ac:dyDescent="0.25">
      <c r="D3187" s="7" t="s">
        <v>5714</v>
      </c>
    </row>
    <row r="3188" spans="4:4" x14ac:dyDescent="0.25">
      <c r="D3188" s="7" t="s">
        <v>1079</v>
      </c>
    </row>
    <row r="3189" spans="4:4" x14ac:dyDescent="0.25">
      <c r="D3189" s="7" t="s">
        <v>1134</v>
      </c>
    </row>
    <row r="3190" spans="4:4" x14ac:dyDescent="0.25">
      <c r="D3190" s="7" t="s">
        <v>5715</v>
      </c>
    </row>
    <row r="3191" spans="4:4" x14ac:dyDescent="0.25">
      <c r="D3191" s="7" t="s">
        <v>5716</v>
      </c>
    </row>
    <row r="3192" spans="4:4" x14ac:dyDescent="0.25">
      <c r="D3192" s="7" t="s">
        <v>5717</v>
      </c>
    </row>
    <row r="3193" spans="4:4" x14ac:dyDescent="0.25">
      <c r="D3193" s="7" t="s">
        <v>5718</v>
      </c>
    </row>
    <row r="3194" spans="4:4" x14ac:dyDescent="0.25">
      <c r="D3194" s="7" t="s">
        <v>4552</v>
      </c>
    </row>
    <row r="3195" spans="4:4" x14ac:dyDescent="0.25">
      <c r="D3195" s="7" t="s">
        <v>5719</v>
      </c>
    </row>
    <row r="3196" spans="4:4" x14ac:dyDescent="0.25">
      <c r="D3196" s="7" t="s">
        <v>5720</v>
      </c>
    </row>
    <row r="3197" spans="4:4" x14ac:dyDescent="0.25">
      <c r="D3197" s="7" t="s">
        <v>5721</v>
      </c>
    </row>
    <row r="3198" spans="4:4" x14ac:dyDescent="0.25">
      <c r="D3198" s="7" t="s">
        <v>5722</v>
      </c>
    </row>
    <row r="3199" spans="4:4" x14ac:dyDescent="0.25">
      <c r="D3199" s="7" t="s">
        <v>5723</v>
      </c>
    </row>
    <row r="3200" spans="4:4" x14ac:dyDescent="0.25">
      <c r="D3200" s="7" t="s">
        <v>5724</v>
      </c>
    </row>
    <row r="3201" spans="4:4" x14ac:dyDescent="0.25">
      <c r="D3201" s="7" t="s">
        <v>5725</v>
      </c>
    </row>
    <row r="3202" spans="4:4" x14ac:dyDescent="0.25">
      <c r="D3202" s="7" t="s">
        <v>512</v>
      </c>
    </row>
    <row r="3203" spans="4:4" x14ac:dyDescent="0.25">
      <c r="D3203" s="7" t="s">
        <v>5726</v>
      </c>
    </row>
    <row r="3204" spans="4:4" x14ac:dyDescent="0.25">
      <c r="D3204" s="7" t="s">
        <v>3458</v>
      </c>
    </row>
    <row r="3205" spans="4:4" x14ac:dyDescent="0.25">
      <c r="D3205" s="7" t="s">
        <v>5727</v>
      </c>
    </row>
    <row r="3206" spans="4:4" x14ac:dyDescent="0.25">
      <c r="D3206" s="7" t="s">
        <v>5728</v>
      </c>
    </row>
    <row r="3207" spans="4:4" x14ac:dyDescent="0.25">
      <c r="D3207" s="7" t="s">
        <v>5729</v>
      </c>
    </row>
    <row r="3208" spans="4:4" x14ac:dyDescent="0.25">
      <c r="D3208" s="7" t="s">
        <v>2679</v>
      </c>
    </row>
    <row r="3209" spans="4:4" x14ac:dyDescent="0.25">
      <c r="D3209" s="7" t="s">
        <v>5730</v>
      </c>
    </row>
    <row r="3210" spans="4:4" x14ac:dyDescent="0.25">
      <c r="D3210" s="7" t="s">
        <v>5731</v>
      </c>
    </row>
    <row r="3211" spans="4:4" x14ac:dyDescent="0.25">
      <c r="D3211" s="7" t="s">
        <v>5732</v>
      </c>
    </row>
    <row r="3212" spans="4:4" x14ac:dyDescent="0.25">
      <c r="D3212" s="7" t="s">
        <v>5733</v>
      </c>
    </row>
    <row r="3213" spans="4:4" x14ac:dyDescent="0.25">
      <c r="D3213" s="7" t="s">
        <v>5734</v>
      </c>
    </row>
    <row r="3214" spans="4:4" x14ac:dyDescent="0.25">
      <c r="D3214" s="7" t="s">
        <v>5735</v>
      </c>
    </row>
    <row r="3215" spans="4:4" x14ac:dyDescent="0.25">
      <c r="D3215" s="7" t="s">
        <v>5736</v>
      </c>
    </row>
    <row r="3216" spans="4:4" x14ac:dyDescent="0.25">
      <c r="D3216" s="7" t="s">
        <v>5737</v>
      </c>
    </row>
    <row r="3217" spans="4:4" x14ac:dyDescent="0.25">
      <c r="D3217" s="7" t="s">
        <v>5738</v>
      </c>
    </row>
    <row r="3218" spans="4:4" x14ac:dyDescent="0.25">
      <c r="D3218" s="7" t="s">
        <v>5739</v>
      </c>
    </row>
    <row r="3219" spans="4:4" x14ac:dyDescent="0.25">
      <c r="D3219" s="7" t="s">
        <v>5740</v>
      </c>
    </row>
    <row r="3220" spans="4:4" x14ac:dyDescent="0.25">
      <c r="D3220" s="7" t="s">
        <v>5741</v>
      </c>
    </row>
    <row r="3221" spans="4:4" x14ac:dyDescent="0.25">
      <c r="D3221" s="7" t="s">
        <v>5742</v>
      </c>
    </row>
    <row r="3222" spans="4:4" x14ac:dyDescent="0.25">
      <c r="D3222" s="7" t="s">
        <v>5743</v>
      </c>
    </row>
    <row r="3223" spans="4:4" x14ac:dyDescent="0.25">
      <c r="D3223" s="7" t="s">
        <v>5744</v>
      </c>
    </row>
    <row r="3224" spans="4:4" x14ac:dyDescent="0.25">
      <c r="D3224" s="7" t="s">
        <v>5745</v>
      </c>
    </row>
    <row r="3225" spans="4:4" x14ac:dyDescent="0.25">
      <c r="D3225" s="7" t="s">
        <v>5746</v>
      </c>
    </row>
    <row r="3226" spans="4:4" x14ac:dyDescent="0.25">
      <c r="D3226" s="7" t="s">
        <v>5747</v>
      </c>
    </row>
    <row r="3227" spans="4:4" x14ac:dyDescent="0.25">
      <c r="D3227" s="7" t="s">
        <v>5748</v>
      </c>
    </row>
    <row r="3228" spans="4:4" x14ac:dyDescent="0.25">
      <c r="D3228" s="7" t="s">
        <v>5749</v>
      </c>
    </row>
    <row r="3229" spans="4:4" x14ac:dyDescent="0.25">
      <c r="D3229" s="7" t="s">
        <v>5750</v>
      </c>
    </row>
    <row r="3230" spans="4:4" x14ac:dyDescent="0.25">
      <c r="D3230" s="7" t="s">
        <v>5531</v>
      </c>
    </row>
    <row r="3231" spans="4:4" x14ac:dyDescent="0.25">
      <c r="D3231" s="7" t="s">
        <v>5751</v>
      </c>
    </row>
    <row r="3232" spans="4:4" x14ac:dyDescent="0.25">
      <c r="D3232" s="7" t="s">
        <v>5752</v>
      </c>
    </row>
    <row r="3233" spans="4:4" x14ac:dyDescent="0.25">
      <c r="D3233" s="7" t="s">
        <v>5753</v>
      </c>
    </row>
    <row r="3234" spans="4:4" x14ac:dyDescent="0.25">
      <c r="D3234" s="7" t="s">
        <v>5754</v>
      </c>
    </row>
    <row r="3235" spans="4:4" x14ac:dyDescent="0.25">
      <c r="D3235" s="7" t="s">
        <v>5755</v>
      </c>
    </row>
    <row r="3236" spans="4:4" x14ac:dyDescent="0.25">
      <c r="D3236" s="7" t="s">
        <v>5756</v>
      </c>
    </row>
    <row r="3237" spans="4:4" x14ac:dyDescent="0.25">
      <c r="D3237" s="7" t="s">
        <v>2985</v>
      </c>
    </row>
    <row r="3238" spans="4:4" x14ac:dyDescent="0.25">
      <c r="D3238" s="7" t="s">
        <v>5757</v>
      </c>
    </row>
    <row r="3239" spans="4:4" x14ac:dyDescent="0.25">
      <c r="D3239" s="7" t="s">
        <v>5758</v>
      </c>
    </row>
    <row r="3240" spans="4:4" x14ac:dyDescent="0.25">
      <c r="D3240" s="7" t="s">
        <v>5759</v>
      </c>
    </row>
    <row r="3241" spans="4:4" x14ac:dyDescent="0.25">
      <c r="D3241" s="7" t="s">
        <v>5760</v>
      </c>
    </row>
    <row r="3242" spans="4:4" x14ac:dyDescent="0.25">
      <c r="D3242" s="7" t="s">
        <v>5761</v>
      </c>
    </row>
    <row r="3243" spans="4:4" x14ac:dyDescent="0.25">
      <c r="D3243" s="7" t="s">
        <v>5762</v>
      </c>
    </row>
    <row r="3244" spans="4:4" x14ac:dyDescent="0.25">
      <c r="D3244" s="7" t="s">
        <v>5763</v>
      </c>
    </row>
    <row r="3245" spans="4:4" x14ac:dyDescent="0.25">
      <c r="D3245" s="7" t="s">
        <v>5764</v>
      </c>
    </row>
    <row r="3246" spans="4:4" x14ac:dyDescent="0.25">
      <c r="D3246" s="7" t="s">
        <v>5765</v>
      </c>
    </row>
    <row r="3247" spans="4:4" x14ac:dyDescent="0.25">
      <c r="D3247" s="7" t="s">
        <v>5357</v>
      </c>
    </row>
    <row r="3248" spans="4:4" x14ac:dyDescent="0.25">
      <c r="D3248" s="7" t="s">
        <v>5766</v>
      </c>
    </row>
    <row r="3249" spans="4:4" x14ac:dyDescent="0.25">
      <c r="D3249" s="7" t="s">
        <v>5767</v>
      </c>
    </row>
    <row r="3250" spans="4:4" x14ac:dyDescent="0.25">
      <c r="D3250" s="7" t="s">
        <v>5768</v>
      </c>
    </row>
    <row r="3251" spans="4:4" x14ac:dyDescent="0.25">
      <c r="D3251" s="7" t="s">
        <v>5769</v>
      </c>
    </row>
    <row r="3252" spans="4:4" x14ac:dyDescent="0.25">
      <c r="D3252" s="7" t="s">
        <v>5558</v>
      </c>
    </row>
    <row r="3253" spans="4:4" x14ac:dyDescent="0.25">
      <c r="D3253" s="7" t="s">
        <v>5770</v>
      </c>
    </row>
    <row r="3254" spans="4:4" x14ac:dyDescent="0.25">
      <c r="D3254" s="7" t="s">
        <v>658</v>
      </c>
    </row>
    <row r="3255" spans="4:4" x14ac:dyDescent="0.25">
      <c r="D3255" s="7" t="s">
        <v>5771</v>
      </c>
    </row>
    <row r="3256" spans="4:4" x14ac:dyDescent="0.25">
      <c r="D3256" s="7" t="s">
        <v>5446</v>
      </c>
    </row>
    <row r="3257" spans="4:4" x14ac:dyDescent="0.25">
      <c r="D3257" s="7" t="s">
        <v>5772</v>
      </c>
    </row>
    <row r="3258" spans="4:4" x14ac:dyDescent="0.25">
      <c r="D3258" s="7" t="s">
        <v>5773</v>
      </c>
    </row>
    <row r="3259" spans="4:4" x14ac:dyDescent="0.25">
      <c r="D3259" s="7" t="s">
        <v>5774</v>
      </c>
    </row>
    <row r="3260" spans="4:4" x14ac:dyDescent="0.25">
      <c r="D3260" s="7" t="s">
        <v>5775</v>
      </c>
    </row>
    <row r="3261" spans="4:4" x14ac:dyDescent="0.25">
      <c r="D3261" s="7" t="s">
        <v>5776</v>
      </c>
    </row>
    <row r="3262" spans="4:4" x14ac:dyDescent="0.25">
      <c r="D3262" s="7" t="s">
        <v>5777</v>
      </c>
    </row>
    <row r="3263" spans="4:4" x14ac:dyDescent="0.25">
      <c r="D3263" s="7" t="s">
        <v>5778</v>
      </c>
    </row>
    <row r="3264" spans="4:4" x14ac:dyDescent="0.25">
      <c r="D3264" s="7" t="s">
        <v>1406</v>
      </c>
    </row>
    <row r="3265" spans="4:4" x14ac:dyDescent="0.25">
      <c r="D3265" s="7" t="s">
        <v>5779</v>
      </c>
    </row>
    <row r="3266" spans="4:4" x14ac:dyDescent="0.25">
      <c r="D3266" s="7" t="s">
        <v>3471</v>
      </c>
    </row>
    <row r="3267" spans="4:4" x14ac:dyDescent="0.25">
      <c r="D3267" s="7" t="s">
        <v>515</v>
      </c>
    </row>
    <row r="3268" spans="4:4" x14ac:dyDescent="0.25">
      <c r="D3268" s="7" t="s">
        <v>5780</v>
      </c>
    </row>
    <row r="3269" spans="4:4" x14ac:dyDescent="0.25">
      <c r="D3269" s="7" t="s">
        <v>5781</v>
      </c>
    </row>
    <row r="3270" spans="4:4" x14ac:dyDescent="0.25">
      <c r="D3270" s="7" t="s">
        <v>5782</v>
      </c>
    </row>
    <row r="3271" spans="4:4" x14ac:dyDescent="0.25">
      <c r="D3271" s="7" t="s">
        <v>5558</v>
      </c>
    </row>
    <row r="3272" spans="4:4" x14ac:dyDescent="0.25">
      <c r="D3272" s="7" t="s">
        <v>26</v>
      </c>
    </row>
    <row r="3273" spans="4:4" x14ac:dyDescent="0.25">
      <c r="D3273" s="7" t="s">
        <v>5783</v>
      </c>
    </row>
    <row r="3274" spans="4:4" x14ac:dyDescent="0.25">
      <c r="D3274" s="7" t="s">
        <v>5784</v>
      </c>
    </row>
    <row r="3275" spans="4:4" x14ac:dyDescent="0.25">
      <c r="D3275" s="7" t="s">
        <v>5785</v>
      </c>
    </row>
    <row r="3276" spans="4:4" x14ac:dyDescent="0.25">
      <c r="D3276" s="7" t="s">
        <v>5575</v>
      </c>
    </row>
    <row r="3277" spans="4:4" x14ac:dyDescent="0.25">
      <c r="D3277" s="7" t="s">
        <v>5786</v>
      </c>
    </row>
    <row r="3278" spans="4:4" x14ac:dyDescent="0.25">
      <c r="D3278" s="7" t="s">
        <v>990</v>
      </c>
    </row>
    <row r="3279" spans="4:4" x14ac:dyDescent="0.25">
      <c r="D3279" s="7" t="s">
        <v>5787</v>
      </c>
    </row>
    <row r="3280" spans="4:4" x14ac:dyDescent="0.25">
      <c r="D3280" s="7" t="s">
        <v>5788</v>
      </c>
    </row>
    <row r="3281" spans="4:4" x14ac:dyDescent="0.25">
      <c r="D3281" s="7" t="s">
        <v>5789</v>
      </c>
    </row>
    <row r="3282" spans="4:4" x14ac:dyDescent="0.25">
      <c r="D3282" s="7" t="s">
        <v>5790</v>
      </c>
    </row>
    <row r="3283" spans="4:4" x14ac:dyDescent="0.25">
      <c r="D3283" s="7" t="s">
        <v>5791</v>
      </c>
    </row>
    <row r="3284" spans="4:4" x14ac:dyDescent="0.25">
      <c r="D3284" s="7" t="s">
        <v>5792</v>
      </c>
    </row>
    <row r="3285" spans="4:4" x14ac:dyDescent="0.25">
      <c r="D3285" s="7" t="s">
        <v>214</v>
      </c>
    </row>
    <row r="3286" spans="4:4" x14ac:dyDescent="0.25">
      <c r="D3286" s="7" t="s">
        <v>5793</v>
      </c>
    </row>
    <row r="3287" spans="4:4" x14ac:dyDescent="0.25">
      <c r="D3287" s="7" t="s">
        <v>5530</v>
      </c>
    </row>
    <row r="3288" spans="4:4" x14ac:dyDescent="0.25">
      <c r="D3288" s="7" t="s">
        <v>5794</v>
      </c>
    </row>
    <row r="3289" spans="4:4" x14ac:dyDescent="0.25">
      <c r="D3289" s="7" t="s">
        <v>5795</v>
      </c>
    </row>
    <row r="3290" spans="4:4" x14ac:dyDescent="0.25">
      <c r="D3290" s="7" t="s">
        <v>5796</v>
      </c>
    </row>
    <row r="3291" spans="4:4" x14ac:dyDescent="0.25">
      <c r="D3291" s="7" t="s">
        <v>5797</v>
      </c>
    </row>
    <row r="3292" spans="4:4" x14ac:dyDescent="0.25">
      <c r="D3292" s="7" t="s">
        <v>5798</v>
      </c>
    </row>
    <row r="3293" spans="4:4" x14ac:dyDescent="0.25">
      <c r="D3293" s="7" t="s">
        <v>5799</v>
      </c>
    </row>
    <row r="3294" spans="4:4" x14ac:dyDescent="0.25">
      <c r="D3294" s="7" t="s">
        <v>5800</v>
      </c>
    </row>
    <row r="3295" spans="4:4" x14ac:dyDescent="0.25">
      <c r="D3295" s="7" t="s">
        <v>5801</v>
      </c>
    </row>
    <row r="3296" spans="4:4" x14ac:dyDescent="0.25">
      <c r="D3296" s="7" t="s">
        <v>5802</v>
      </c>
    </row>
    <row r="3297" spans="4:4" x14ac:dyDescent="0.25">
      <c r="D3297" s="7" t="s">
        <v>5803</v>
      </c>
    </row>
    <row r="3298" spans="4:4" x14ac:dyDescent="0.25">
      <c r="D3298" s="7" t="s">
        <v>5804</v>
      </c>
    </row>
    <row r="3299" spans="4:4" x14ac:dyDescent="0.25">
      <c r="D3299" s="7" t="s">
        <v>5805</v>
      </c>
    </row>
    <row r="3300" spans="4:4" x14ac:dyDescent="0.25">
      <c r="D3300" s="7" t="s">
        <v>961</v>
      </c>
    </row>
    <row r="3301" spans="4:4" x14ac:dyDescent="0.25">
      <c r="D3301" s="7" t="s">
        <v>5806</v>
      </c>
    </row>
    <row r="3302" spans="4:4" x14ac:dyDescent="0.25">
      <c r="D3302" s="7" t="s">
        <v>5807</v>
      </c>
    </row>
    <row r="3303" spans="4:4" x14ac:dyDescent="0.25">
      <c r="D3303" s="7" t="s">
        <v>5808</v>
      </c>
    </row>
    <row r="3304" spans="4:4" x14ac:dyDescent="0.25">
      <c r="D3304" s="7" t="s">
        <v>5809</v>
      </c>
    </row>
    <row r="3305" spans="4:4" x14ac:dyDescent="0.25">
      <c r="D3305" s="7" t="s">
        <v>5810</v>
      </c>
    </row>
    <row r="3306" spans="4:4" x14ac:dyDescent="0.25">
      <c r="D3306" s="7" t="s">
        <v>5811</v>
      </c>
    </row>
    <row r="3307" spans="4:4" x14ac:dyDescent="0.25">
      <c r="D3307" s="7" t="s">
        <v>5812</v>
      </c>
    </row>
    <row r="3308" spans="4:4" x14ac:dyDescent="0.25">
      <c r="D3308" s="7" t="s">
        <v>5813</v>
      </c>
    </row>
    <row r="3309" spans="4:4" x14ac:dyDescent="0.25">
      <c r="D3309" s="7" t="s">
        <v>526</v>
      </c>
    </row>
    <row r="3310" spans="4:4" x14ac:dyDescent="0.25">
      <c r="D3310" s="7" t="s">
        <v>5814</v>
      </c>
    </row>
    <row r="3311" spans="4:4" x14ac:dyDescent="0.25">
      <c r="D3311" s="7" t="s">
        <v>5815</v>
      </c>
    </row>
    <row r="3312" spans="4:4" x14ac:dyDescent="0.25">
      <c r="D3312" s="7" t="s">
        <v>5816</v>
      </c>
    </row>
    <row r="3313" spans="4:4" x14ac:dyDescent="0.25">
      <c r="D3313" s="7" t="s">
        <v>592</v>
      </c>
    </row>
    <row r="3314" spans="4:4" x14ac:dyDescent="0.25">
      <c r="D3314" s="7" t="s">
        <v>5530</v>
      </c>
    </row>
    <row r="3315" spans="4:4" x14ac:dyDescent="0.25">
      <c r="D3315" s="7" t="s">
        <v>5817</v>
      </c>
    </row>
    <row r="3316" spans="4:4" x14ac:dyDescent="0.25">
      <c r="D3316" s="7" t="s">
        <v>5818</v>
      </c>
    </row>
    <row r="3317" spans="4:4" x14ac:dyDescent="0.25">
      <c r="D3317" s="7" t="s">
        <v>5819</v>
      </c>
    </row>
    <row r="3318" spans="4:4" x14ac:dyDescent="0.25">
      <c r="D3318" s="7" t="s">
        <v>5820</v>
      </c>
    </row>
    <row r="3319" spans="4:4" x14ac:dyDescent="0.25">
      <c r="D3319" s="7" t="s">
        <v>5821</v>
      </c>
    </row>
    <row r="3320" spans="4:4" x14ac:dyDescent="0.25">
      <c r="D3320" s="7" t="s">
        <v>5822</v>
      </c>
    </row>
    <row r="3321" spans="4:4" x14ac:dyDescent="0.25">
      <c r="D3321" s="7" t="s">
        <v>5823</v>
      </c>
    </row>
    <row r="3322" spans="4:4" x14ac:dyDescent="0.25">
      <c r="D3322" s="7" t="s">
        <v>5824</v>
      </c>
    </row>
    <row r="3323" spans="4:4" x14ac:dyDescent="0.25">
      <c r="D3323" s="7" t="s">
        <v>5825</v>
      </c>
    </row>
    <row r="3324" spans="4:4" x14ac:dyDescent="0.25">
      <c r="D3324" s="7" t="s">
        <v>5826</v>
      </c>
    </row>
    <row r="3325" spans="4:4" x14ac:dyDescent="0.25">
      <c r="D3325" s="7" t="s">
        <v>5827</v>
      </c>
    </row>
    <row r="3326" spans="4:4" x14ac:dyDescent="0.25">
      <c r="D3326" s="7" t="s">
        <v>5828</v>
      </c>
    </row>
    <row r="3327" spans="4:4" x14ac:dyDescent="0.25">
      <c r="D3327" s="7" t="s">
        <v>5829</v>
      </c>
    </row>
    <row r="3328" spans="4:4" x14ac:dyDescent="0.25">
      <c r="D3328" s="7" t="s">
        <v>265</v>
      </c>
    </row>
    <row r="3329" spans="4:4" x14ac:dyDescent="0.25">
      <c r="D3329" s="7" t="s">
        <v>5830</v>
      </c>
    </row>
    <row r="3330" spans="4:4" x14ac:dyDescent="0.25">
      <c r="D3330" s="7" t="s">
        <v>3178</v>
      </c>
    </row>
    <row r="3331" spans="4:4" x14ac:dyDescent="0.25">
      <c r="D3331" s="7" t="s">
        <v>5831</v>
      </c>
    </row>
    <row r="3332" spans="4:4" x14ac:dyDescent="0.25">
      <c r="D3332" s="7" t="s">
        <v>5832</v>
      </c>
    </row>
    <row r="3333" spans="4:4" x14ac:dyDescent="0.25">
      <c r="D3333" s="7" t="s">
        <v>5833</v>
      </c>
    </row>
    <row r="3334" spans="4:4" x14ac:dyDescent="0.25">
      <c r="D3334" s="7" t="s">
        <v>5834</v>
      </c>
    </row>
    <row r="3335" spans="4:4" x14ac:dyDescent="0.25">
      <c r="D3335" s="7" t="s">
        <v>290</v>
      </c>
    </row>
    <row r="3336" spans="4:4" x14ac:dyDescent="0.25">
      <c r="D3336" s="7" t="s">
        <v>5835</v>
      </c>
    </row>
    <row r="3337" spans="4:4" x14ac:dyDescent="0.25">
      <c r="D3337" s="7" t="s">
        <v>5836</v>
      </c>
    </row>
    <row r="3338" spans="4:4" x14ac:dyDescent="0.25">
      <c r="D3338" s="7" t="s">
        <v>5837</v>
      </c>
    </row>
    <row r="3339" spans="4:4" x14ac:dyDescent="0.25">
      <c r="D3339" s="7" t="s">
        <v>5838</v>
      </c>
    </row>
    <row r="3340" spans="4:4" x14ac:dyDescent="0.25">
      <c r="D3340" s="7" t="s">
        <v>5839</v>
      </c>
    </row>
    <row r="3341" spans="4:4" x14ac:dyDescent="0.25">
      <c r="D3341" s="7" t="s">
        <v>1350</v>
      </c>
    </row>
    <row r="3342" spans="4:4" x14ac:dyDescent="0.25">
      <c r="D3342" s="7" t="s">
        <v>5840</v>
      </c>
    </row>
    <row r="3343" spans="4:4" x14ac:dyDescent="0.25">
      <c r="D3343" s="7" t="s">
        <v>5841</v>
      </c>
    </row>
    <row r="3344" spans="4:4" x14ac:dyDescent="0.25">
      <c r="D3344" s="7" t="s">
        <v>5842</v>
      </c>
    </row>
    <row r="3345" spans="4:4" x14ac:dyDescent="0.25">
      <c r="D3345" s="7" t="s">
        <v>5843</v>
      </c>
    </row>
    <row r="3346" spans="4:4" x14ac:dyDescent="0.25">
      <c r="D3346" s="7" t="s">
        <v>5844</v>
      </c>
    </row>
    <row r="3347" spans="4:4" x14ac:dyDescent="0.25">
      <c r="D3347" s="7" t="s">
        <v>5845</v>
      </c>
    </row>
    <row r="3348" spans="4:4" x14ac:dyDescent="0.25">
      <c r="D3348" s="7" t="s">
        <v>5846</v>
      </c>
    </row>
    <row r="3349" spans="4:4" x14ac:dyDescent="0.25">
      <c r="D3349" s="7" t="s">
        <v>5847</v>
      </c>
    </row>
    <row r="3350" spans="4:4" x14ac:dyDescent="0.25">
      <c r="D3350" s="7" t="s">
        <v>5848</v>
      </c>
    </row>
    <row r="3351" spans="4:4" x14ac:dyDescent="0.25">
      <c r="D3351" s="7" t="s">
        <v>5849</v>
      </c>
    </row>
    <row r="3352" spans="4:4" x14ac:dyDescent="0.25">
      <c r="D3352" s="7" t="s">
        <v>813</v>
      </c>
    </row>
    <row r="3353" spans="4:4" x14ac:dyDescent="0.25">
      <c r="D3353" s="7" t="s">
        <v>5850</v>
      </c>
    </row>
    <row r="3354" spans="4:4" x14ac:dyDescent="0.25">
      <c r="D3354" s="7" t="s">
        <v>5851</v>
      </c>
    </row>
    <row r="3355" spans="4:4" x14ac:dyDescent="0.25">
      <c r="D3355" s="7" t="s">
        <v>5852</v>
      </c>
    </row>
    <row r="3356" spans="4:4" x14ac:dyDescent="0.25">
      <c r="D3356" s="7" t="s">
        <v>5853</v>
      </c>
    </row>
    <row r="3357" spans="4:4" x14ac:dyDescent="0.25">
      <c r="D3357" s="7" t="s">
        <v>1080</v>
      </c>
    </row>
    <row r="3358" spans="4:4" x14ac:dyDescent="0.25">
      <c r="D3358" s="7" t="s">
        <v>5854</v>
      </c>
    </row>
    <row r="3359" spans="4:4" x14ac:dyDescent="0.25">
      <c r="D3359" s="7" t="s">
        <v>5855</v>
      </c>
    </row>
    <row r="3360" spans="4:4" x14ac:dyDescent="0.25">
      <c r="D3360" s="7" t="s">
        <v>5856</v>
      </c>
    </row>
    <row r="3361" spans="4:4" x14ac:dyDescent="0.25">
      <c r="D3361" s="7" t="s">
        <v>5857</v>
      </c>
    </row>
    <row r="3362" spans="4:4" x14ac:dyDescent="0.25">
      <c r="D3362" s="7" t="s">
        <v>5858</v>
      </c>
    </row>
    <row r="3363" spans="4:4" x14ac:dyDescent="0.25">
      <c r="D3363" s="7" t="s">
        <v>5859</v>
      </c>
    </row>
    <row r="3364" spans="4:4" x14ac:dyDescent="0.25">
      <c r="D3364" s="7" t="s">
        <v>5860</v>
      </c>
    </row>
    <row r="3365" spans="4:4" x14ac:dyDescent="0.25">
      <c r="D3365" s="7" t="s">
        <v>5861</v>
      </c>
    </row>
    <row r="3366" spans="4:4" x14ac:dyDescent="0.25">
      <c r="D3366" s="7" t="s">
        <v>5862</v>
      </c>
    </row>
    <row r="3367" spans="4:4" x14ac:dyDescent="0.25">
      <c r="D3367" s="7" t="s">
        <v>5863</v>
      </c>
    </row>
    <row r="3368" spans="4:4" x14ac:dyDescent="0.25">
      <c r="D3368" s="7" t="s">
        <v>5864</v>
      </c>
    </row>
    <row r="3369" spans="4:4" x14ac:dyDescent="0.25">
      <c r="D3369" s="7" t="s">
        <v>5865</v>
      </c>
    </row>
    <row r="3370" spans="4:4" x14ac:dyDescent="0.25">
      <c r="D3370" s="7" t="s">
        <v>5866</v>
      </c>
    </row>
    <row r="3371" spans="4:4" x14ac:dyDescent="0.25">
      <c r="D3371" s="7" t="s">
        <v>5635</v>
      </c>
    </row>
    <row r="3372" spans="4:4" x14ac:dyDescent="0.25">
      <c r="D3372" s="7" t="s">
        <v>5867</v>
      </c>
    </row>
    <row r="3373" spans="4:4" x14ac:dyDescent="0.25">
      <c r="D3373" s="7" t="s">
        <v>5868</v>
      </c>
    </row>
    <row r="3374" spans="4:4" x14ac:dyDescent="0.25">
      <c r="D3374" s="7" t="s">
        <v>5724</v>
      </c>
    </row>
    <row r="3375" spans="4:4" x14ac:dyDescent="0.25">
      <c r="D3375" s="7" t="s">
        <v>5869</v>
      </c>
    </row>
    <row r="3376" spans="4:4" x14ac:dyDescent="0.25">
      <c r="D3376" s="7" t="s">
        <v>5870</v>
      </c>
    </row>
    <row r="3377" spans="4:4" x14ac:dyDescent="0.25">
      <c r="D3377" s="7" t="s">
        <v>5871</v>
      </c>
    </row>
    <row r="3378" spans="4:4" x14ac:dyDescent="0.25">
      <c r="D3378" s="7" t="s">
        <v>5872</v>
      </c>
    </row>
    <row r="3379" spans="4:4" x14ac:dyDescent="0.25">
      <c r="D3379" s="7" t="s">
        <v>5873</v>
      </c>
    </row>
    <row r="3380" spans="4:4" x14ac:dyDescent="0.25">
      <c r="D3380" s="7" t="s">
        <v>5874</v>
      </c>
    </row>
    <row r="3381" spans="4:4" x14ac:dyDescent="0.25">
      <c r="D3381" s="7" t="s">
        <v>5875</v>
      </c>
    </row>
    <row r="3382" spans="4:4" x14ac:dyDescent="0.25">
      <c r="D3382" s="7" t="s">
        <v>5876</v>
      </c>
    </row>
    <row r="3383" spans="4:4" x14ac:dyDescent="0.25">
      <c r="D3383" s="7" t="s">
        <v>5609</v>
      </c>
    </row>
    <row r="3384" spans="4:4" x14ac:dyDescent="0.25">
      <c r="D3384" s="7" t="s">
        <v>5877</v>
      </c>
    </row>
    <row r="3385" spans="4:4" x14ac:dyDescent="0.25">
      <c r="D3385" s="7" t="s">
        <v>5878</v>
      </c>
    </row>
    <row r="3386" spans="4:4" x14ac:dyDescent="0.25">
      <c r="D3386" s="7" t="s">
        <v>5879</v>
      </c>
    </row>
    <row r="3387" spans="4:4" x14ac:dyDescent="0.25">
      <c r="D3387" s="7" t="s">
        <v>5880</v>
      </c>
    </row>
    <row r="3388" spans="4:4" x14ac:dyDescent="0.25">
      <c r="D3388" s="7" t="s">
        <v>833</v>
      </c>
    </row>
    <row r="3389" spans="4:4" x14ac:dyDescent="0.25">
      <c r="D3389" s="7" t="s">
        <v>5881</v>
      </c>
    </row>
    <row r="3390" spans="4:4" x14ac:dyDescent="0.25">
      <c r="D3390" s="7" t="s">
        <v>5882</v>
      </c>
    </row>
    <row r="3391" spans="4:4" x14ac:dyDescent="0.25">
      <c r="D3391" s="7" t="s">
        <v>5883</v>
      </c>
    </row>
    <row r="3392" spans="4:4" x14ac:dyDescent="0.25">
      <c r="D3392" s="7" t="s">
        <v>5884</v>
      </c>
    </row>
    <row r="3393" spans="4:4" x14ac:dyDescent="0.25">
      <c r="D3393" s="7" t="s">
        <v>5885</v>
      </c>
    </row>
    <row r="3394" spans="4:4" x14ac:dyDescent="0.25">
      <c r="D3394" s="7" t="s">
        <v>5886</v>
      </c>
    </row>
    <row r="3395" spans="4:4" x14ac:dyDescent="0.25">
      <c r="D3395" s="7" t="s">
        <v>3743</v>
      </c>
    </row>
    <row r="3396" spans="4:4" x14ac:dyDescent="0.25">
      <c r="D3396" s="7" t="s">
        <v>961</v>
      </c>
    </row>
    <row r="3397" spans="4:4" x14ac:dyDescent="0.25">
      <c r="D3397" s="7" t="s">
        <v>5887</v>
      </c>
    </row>
    <row r="3398" spans="4:4" x14ac:dyDescent="0.25">
      <c r="D3398" s="7" t="s">
        <v>5888</v>
      </c>
    </row>
    <row r="3399" spans="4:4" x14ac:dyDescent="0.25">
      <c r="D3399" s="7" t="s">
        <v>5889</v>
      </c>
    </row>
    <row r="3400" spans="4:4" x14ac:dyDescent="0.25">
      <c r="D3400" s="7" t="s">
        <v>5890</v>
      </c>
    </row>
    <row r="3401" spans="4:4" x14ac:dyDescent="0.25">
      <c r="D3401" s="7" t="s">
        <v>5891</v>
      </c>
    </row>
    <row r="3402" spans="4:4" x14ac:dyDescent="0.25">
      <c r="D3402" s="7" t="s">
        <v>5892</v>
      </c>
    </row>
    <row r="3403" spans="4:4" x14ac:dyDescent="0.25">
      <c r="D3403" s="7" t="s">
        <v>5893</v>
      </c>
    </row>
    <row r="3404" spans="4:4" x14ac:dyDescent="0.25">
      <c r="D3404" s="7" t="s">
        <v>5894</v>
      </c>
    </row>
    <row r="3405" spans="4:4" x14ac:dyDescent="0.25">
      <c r="D3405" s="7" t="s">
        <v>5895</v>
      </c>
    </row>
    <row r="3406" spans="4:4" x14ac:dyDescent="0.25">
      <c r="D3406" s="7" t="s">
        <v>5896</v>
      </c>
    </row>
    <row r="3407" spans="4:4" x14ac:dyDescent="0.25">
      <c r="D3407" s="7" t="s">
        <v>1074</v>
      </c>
    </row>
    <row r="3408" spans="4:4" x14ac:dyDescent="0.25">
      <c r="D3408" s="7" t="s">
        <v>5897</v>
      </c>
    </row>
    <row r="3409" spans="4:4" x14ac:dyDescent="0.25">
      <c r="D3409" s="7" t="s">
        <v>5898</v>
      </c>
    </row>
    <row r="3410" spans="4:4" x14ac:dyDescent="0.25">
      <c r="D3410" s="7" t="s">
        <v>5899</v>
      </c>
    </row>
    <row r="3411" spans="4:4" x14ac:dyDescent="0.25">
      <c r="D3411" s="7" t="s">
        <v>26</v>
      </c>
    </row>
    <row r="3412" spans="4:4" x14ac:dyDescent="0.25">
      <c r="D3412" s="7" t="s">
        <v>5900</v>
      </c>
    </row>
    <row r="3413" spans="4:4" x14ac:dyDescent="0.25">
      <c r="D3413" s="7" t="s">
        <v>5901</v>
      </c>
    </row>
    <row r="3414" spans="4:4" x14ac:dyDescent="0.25">
      <c r="D3414" s="7" t="s">
        <v>5902</v>
      </c>
    </row>
    <row r="3415" spans="4:4" x14ac:dyDescent="0.25">
      <c r="D3415" s="7" t="s">
        <v>5903</v>
      </c>
    </row>
    <row r="3416" spans="4:4" x14ac:dyDescent="0.25">
      <c r="D3416" s="7" t="s">
        <v>5904</v>
      </c>
    </row>
    <row r="3417" spans="4:4" x14ac:dyDescent="0.25">
      <c r="D3417" s="7" t="s">
        <v>5905</v>
      </c>
    </row>
    <row r="3418" spans="4:4" x14ac:dyDescent="0.25">
      <c r="D3418" s="7" t="s">
        <v>5906</v>
      </c>
    </row>
    <row r="3419" spans="4:4" x14ac:dyDescent="0.25">
      <c r="D3419" s="7" t="s">
        <v>5907</v>
      </c>
    </row>
    <row r="3420" spans="4:4" x14ac:dyDescent="0.25">
      <c r="D3420" s="7" t="s">
        <v>5908</v>
      </c>
    </row>
    <row r="3421" spans="4:4" x14ac:dyDescent="0.25">
      <c r="D3421" s="7" t="s">
        <v>5909</v>
      </c>
    </row>
    <row r="3422" spans="4:4" x14ac:dyDescent="0.25">
      <c r="D3422" s="7" t="s">
        <v>5910</v>
      </c>
    </row>
    <row r="3423" spans="4:4" x14ac:dyDescent="0.25">
      <c r="D3423" s="7" t="s">
        <v>5911</v>
      </c>
    </row>
    <row r="3424" spans="4:4" x14ac:dyDescent="0.25">
      <c r="D3424" s="7" t="s">
        <v>5912</v>
      </c>
    </row>
    <row r="3425" spans="4:4" x14ac:dyDescent="0.25">
      <c r="D3425" s="7" t="s">
        <v>1078</v>
      </c>
    </row>
    <row r="3426" spans="4:4" x14ac:dyDescent="0.25">
      <c r="D3426" s="7" t="s">
        <v>5913</v>
      </c>
    </row>
    <row r="3427" spans="4:4" x14ac:dyDescent="0.25">
      <c r="D3427" s="7" t="s">
        <v>5914</v>
      </c>
    </row>
    <row r="3428" spans="4:4" x14ac:dyDescent="0.25">
      <c r="D3428" s="7" t="s">
        <v>5915</v>
      </c>
    </row>
    <row r="3429" spans="4:4" x14ac:dyDescent="0.25">
      <c r="D3429" s="7" t="s">
        <v>5916</v>
      </c>
    </row>
    <row r="3430" spans="4:4" x14ac:dyDescent="0.25">
      <c r="D3430" s="7" t="s">
        <v>5917</v>
      </c>
    </row>
    <row r="3431" spans="4:4" x14ac:dyDescent="0.25">
      <c r="D3431" s="7" t="s">
        <v>5918</v>
      </c>
    </row>
    <row r="3432" spans="4:4" x14ac:dyDescent="0.25">
      <c r="D3432" s="7" t="s">
        <v>3818</v>
      </c>
    </row>
    <row r="3433" spans="4:4" x14ac:dyDescent="0.25">
      <c r="D3433" s="7" t="s">
        <v>5919</v>
      </c>
    </row>
    <row r="3434" spans="4:4" x14ac:dyDescent="0.25">
      <c r="D3434" s="7" t="s">
        <v>5920</v>
      </c>
    </row>
    <row r="3435" spans="4:4" x14ac:dyDescent="0.25">
      <c r="D3435" s="7" t="s">
        <v>5921</v>
      </c>
    </row>
    <row r="3436" spans="4:4" x14ac:dyDescent="0.25">
      <c r="D3436" s="7" t="s">
        <v>1350</v>
      </c>
    </row>
    <row r="3437" spans="4:4" x14ac:dyDescent="0.25">
      <c r="D3437" s="7" t="s">
        <v>5922</v>
      </c>
    </row>
    <row r="3438" spans="4:4" x14ac:dyDescent="0.25">
      <c r="D3438" s="7" t="s">
        <v>5923</v>
      </c>
    </row>
    <row r="3439" spans="4:4" x14ac:dyDescent="0.25">
      <c r="D3439" s="7" t="s">
        <v>5924</v>
      </c>
    </row>
    <row r="3440" spans="4:4" x14ac:dyDescent="0.25">
      <c r="D3440" s="7" t="s">
        <v>5925</v>
      </c>
    </row>
    <row r="3441" spans="4:4" x14ac:dyDescent="0.25">
      <c r="D3441" s="7" t="s">
        <v>5926</v>
      </c>
    </row>
    <row r="3442" spans="4:4" x14ac:dyDescent="0.25">
      <c r="D3442" s="7" t="s">
        <v>5927</v>
      </c>
    </row>
    <row r="3443" spans="4:4" x14ac:dyDescent="0.25">
      <c r="D3443" s="7" t="s">
        <v>5928</v>
      </c>
    </row>
    <row r="3444" spans="4:4" x14ac:dyDescent="0.25">
      <c r="D3444" s="7" t="s">
        <v>5929</v>
      </c>
    </row>
    <row r="3445" spans="4:4" x14ac:dyDescent="0.25">
      <c r="D3445" s="7" t="s">
        <v>5930</v>
      </c>
    </row>
    <row r="3446" spans="4:4" x14ac:dyDescent="0.25">
      <c r="D3446" s="7" t="s">
        <v>4435</v>
      </c>
    </row>
    <row r="3447" spans="4:4" x14ac:dyDescent="0.25">
      <c r="D3447" s="7" t="s">
        <v>5931</v>
      </c>
    </row>
    <row r="3448" spans="4:4" x14ac:dyDescent="0.25">
      <c r="D3448" s="7" t="s">
        <v>4507</v>
      </c>
    </row>
    <row r="3449" spans="4:4" x14ac:dyDescent="0.25">
      <c r="D3449" s="7" t="s">
        <v>5932</v>
      </c>
    </row>
    <row r="3450" spans="4:4" x14ac:dyDescent="0.25">
      <c r="D3450" s="7" t="s">
        <v>5933</v>
      </c>
    </row>
    <row r="3451" spans="4:4" x14ac:dyDescent="0.25">
      <c r="D3451" s="7" t="s">
        <v>5523</v>
      </c>
    </row>
    <row r="3452" spans="4:4" x14ac:dyDescent="0.25">
      <c r="D3452" s="7" t="s">
        <v>5934</v>
      </c>
    </row>
    <row r="3453" spans="4:4" x14ac:dyDescent="0.25">
      <c r="D3453" s="7" t="s">
        <v>5935</v>
      </c>
    </row>
    <row r="3454" spans="4:4" x14ac:dyDescent="0.25">
      <c r="D3454" s="7" t="s">
        <v>5936</v>
      </c>
    </row>
    <row r="3455" spans="4:4" x14ac:dyDescent="0.25">
      <c r="D3455" s="7" t="s">
        <v>5937</v>
      </c>
    </row>
    <row r="3456" spans="4:4" x14ac:dyDescent="0.25">
      <c r="D3456" s="7" t="s">
        <v>994</v>
      </c>
    </row>
    <row r="3457" spans="4:4" x14ac:dyDescent="0.25">
      <c r="D3457" s="7" t="s">
        <v>5310</v>
      </c>
    </row>
    <row r="3458" spans="4:4" x14ac:dyDescent="0.25">
      <c r="D3458" s="7" t="s">
        <v>5938</v>
      </c>
    </row>
    <row r="3459" spans="4:4" x14ac:dyDescent="0.25">
      <c r="D3459" s="7" t="s">
        <v>5939</v>
      </c>
    </row>
    <row r="3460" spans="4:4" x14ac:dyDescent="0.25">
      <c r="D3460" s="7" t="s">
        <v>5940</v>
      </c>
    </row>
    <row r="3461" spans="4:4" x14ac:dyDescent="0.25">
      <c r="D3461" s="7" t="s">
        <v>5941</v>
      </c>
    </row>
    <row r="3462" spans="4:4" x14ac:dyDescent="0.25">
      <c r="D3462" s="7" t="s">
        <v>5942</v>
      </c>
    </row>
    <row r="3463" spans="4:4" x14ac:dyDescent="0.25">
      <c r="D3463" s="7" t="s">
        <v>5943</v>
      </c>
    </row>
    <row r="3464" spans="4:4" x14ac:dyDescent="0.25">
      <c r="D3464" s="7" t="s">
        <v>5944</v>
      </c>
    </row>
    <row r="3465" spans="4:4" x14ac:dyDescent="0.25">
      <c r="D3465" s="7" t="s">
        <v>5945</v>
      </c>
    </row>
    <row r="3466" spans="4:4" x14ac:dyDescent="0.25">
      <c r="D3466" s="7" t="s">
        <v>5946</v>
      </c>
    </row>
    <row r="3467" spans="4:4" x14ac:dyDescent="0.25">
      <c r="D3467" s="7" t="s">
        <v>5947</v>
      </c>
    </row>
    <row r="3468" spans="4:4" x14ac:dyDescent="0.25">
      <c r="D3468" s="7" t="s">
        <v>5948</v>
      </c>
    </row>
    <row r="3469" spans="4:4" x14ac:dyDescent="0.25">
      <c r="D3469" s="7" t="s">
        <v>5949</v>
      </c>
    </row>
    <row r="3470" spans="4:4" x14ac:dyDescent="0.25">
      <c r="D3470" s="7" t="s">
        <v>2817</v>
      </c>
    </row>
    <row r="3471" spans="4:4" x14ac:dyDescent="0.25">
      <c r="D3471" s="7" t="s">
        <v>5950</v>
      </c>
    </row>
    <row r="3472" spans="4:4" x14ac:dyDescent="0.25">
      <c r="D3472" s="7" t="s">
        <v>5951</v>
      </c>
    </row>
    <row r="3473" spans="4:4" x14ac:dyDescent="0.25">
      <c r="D3473" s="7" t="s">
        <v>5952</v>
      </c>
    </row>
    <row r="3474" spans="4:4" x14ac:dyDescent="0.25">
      <c r="D3474" s="7" t="s">
        <v>5953</v>
      </c>
    </row>
    <row r="3475" spans="4:4" x14ac:dyDescent="0.25">
      <c r="D3475" s="7" t="s">
        <v>5954</v>
      </c>
    </row>
    <row r="3476" spans="4:4" x14ac:dyDescent="0.25">
      <c r="D3476" s="7" t="s">
        <v>5955</v>
      </c>
    </row>
    <row r="3477" spans="4:4" x14ac:dyDescent="0.25">
      <c r="D3477" s="7" t="s">
        <v>5956</v>
      </c>
    </row>
    <row r="3478" spans="4:4" x14ac:dyDescent="0.25">
      <c r="D3478" s="7" t="s">
        <v>5957</v>
      </c>
    </row>
    <row r="3479" spans="4:4" x14ac:dyDescent="0.25">
      <c r="D3479" s="7" t="s">
        <v>5958</v>
      </c>
    </row>
    <row r="3480" spans="4:4" x14ac:dyDescent="0.25">
      <c r="D3480" s="7" t="s">
        <v>5959</v>
      </c>
    </row>
    <row r="3481" spans="4:4" x14ac:dyDescent="0.25">
      <c r="D3481" s="7" t="s">
        <v>915</v>
      </c>
    </row>
    <row r="3482" spans="4:4" x14ac:dyDescent="0.25">
      <c r="D3482" s="7" t="s">
        <v>5960</v>
      </c>
    </row>
    <row r="3483" spans="4:4" x14ac:dyDescent="0.25">
      <c r="D3483" s="7" t="s">
        <v>5961</v>
      </c>
    </row>
    <row r="3484" spans="4:4" x14ac:dyDescent="0.25">
      <c r="D3484" s="7" t="s">
        <v>833</v>
      </c>
    </row>
    <row r="3485" spans="4:4" x14ac:dyDescent="0.25">
      <c r="D3485" s="7" t="s">
        <v>5962</v>
      </c>
    </row>
    <row r="3486" spans="4:4" x14ac:dyDescent="0.25">
      <c r="D3486" s="7" t="s">
        <v>5963</v>
      </c>
    </row>
    <row r="3487" spans="4:4" x14ac:dyDescent="0.25">
      <c r="D3487" s="7" t="s">
        <v>5674</v>
      </c>
    </row>
    <row r="3488" spans="4:4" x14ac:dyDescent="0.25">
      <c r="D3488" s="7" t="s">
        <v>5964</v>
      </c>
    </row>
    <row r="3489" spans="4:4" x14ac:dyDescent="0.25">
      <c r="D3489" s="7" t="s">
        <v>5965</v>
      </c>
    </row>
    <row r="3490" spans="4:4" x14ac:dyDescent="0.25">
      <c r="D3490" s="7" t="s">
        <v>5966</v>
      </c>
    </row>
    <row r="3491" spans="4:4" x14ac:dyDescent="0.25">
      <c r="D3491" s="7" t="s">
        <v>5967</v>
      </c>
    </row>
    <row r="3492" spans="4:4" x14ac:dyDescent="0.25">
      <c r="D3492" s="7" t="s">
        <v>5446</v>
      </c>
    </row>
    <row r="3493" spans="4:4" x14ac:dyDescent="0.25">
      <c r="D3493" s="7" t="s">
        <v>5968</v>
      </c>
    </row>
    <row r="3494" spans="4:4" x14ac:dyDescent="0.25">
      <c r="D3494" s="7" t="s">
        <v>5969</v>
      </c>
    </row>
    <row r="3495" spans="4:4" x14ac:dyDescent="0.25">
      <c r="D3495" s="7" t="s">
        <v>5970</v>
      </c>
    </row>
    <row r="3496" spans="4:4" x14ac:dyDescent="0.25">
      <c r="D3496" s="7" t="s">
        <v>5971</v>
      </c>
    </row>
    <row r="3497" spans="4:4" x14ac:dyDescent="0.25">
      <c r="D3497" s="7" t="s">
        <v>5972</v>
      </c>
    </row>
    <row r="3498" spans="4:4" x14ac:dyDescent="0.25">
      <c r="D3498" s="7" t="s">
        <v>5973</v>
      </c>
    </row>
    <row r="3499" spans="4:4" x14ac:dyDescent="0.25">
      <c r="D3499" s="7" t="s">
        <v>5974</v>
      </c>
    </row>
    <row r="3500" spans="4:4" x14ac:dyDescent="0.25">
      <c r="D3500" s="7" t="s">
        <v>5975</v>
      </c>
    </row>
    <row r="3501" spans="4:4" x14ac:dyDescent="0.25">
      <c r="D3501" s="7" t="s">
        <v>2985</v>
      </c>
    </row>
    <row r="3502" spans="4:4" x14ac:dyDescent="0.25">
      <c r="D3502" s="7" t="s">
        <v>5976</v>
      </c>
    </row>
    <row r="3503" spans="4:4" x14ac:dyDescent="0.25">
      <c r="D3503" s="7" t="s">
        <v>5359</v>
      </c>
    </row>
    <row r="3504" spans="4:4" x14ac:dyDescent="0.25">
      <c r="D3504" s="7" t="s">
        <v>5977</v>
      </c>
    </row>
    <row r="3505" spans="4:4" x14ac:dyDescent="0.25">
      <c r="D3505" s="7" t="s">
        <v>5978</v>
      </c>
    </row>
    <row r="3506" spans="4:4" x14ac:dyDescent="0.25">
      <c r="D3506" s="7" t="s">
        <v>5979</v>
      </c>
    </row>
    <row r="3507" spans="4:4" x14ac:dyDescent="0.25">
      <c r="D3507" s="7" t="s">
        <v>5980</v>
      </c>
    </row>
    <row r="3508" spans="4:4" x14ac:dyDescent="0.25">
      <c r="D3508" s="7" t="s">
        <v>5981</v>
      </c>
    </row>
    <row r="3509" spans="4:4" x14ac:dyDescent="0.25">
      <c r="D3509" s="7" t="s">
        <v>5982</v>
      </c>
    </row>
    <row r="3510" spans="4:4" x14ac:dyDescent="0.25">
      <c r="D3510" s="7" t="s">
        <v>5983</v>
      </c>
    </row>
    <row r="3511" spans="4:4" x14ac:dyDescent="0.25">
      <c r="D3511" s="7" t="s">
        <v>5984</v>
      </c>
    </row>
    <row r="3512" spans="4:4" x14ac:dyDescent="0.25">
      <c r="D3512" s="7" t="s">
        <v>5985</v>
      </c>
    </row>
    <row r="3513" spans="4:4" x14ac:dyDescent="0.25">
      <c r="D3513" s="7" t="s">
        <v>5986</v>
      </c>
    </row>
    <row r="3514" spans="4:4" x14ac:dyDescent="0.25">
      <c r="D3514" s="7" t="s">
        <v>5987</v>
      </c>
    </row>
    <row r="3515" spans="4:4" x14ac:dyDescent="0.25">
      <c r="D3515" s="7" t="s">
        <v>5988</v>
      </c>
    </row>
    <row r="3516" spans="4:4" x14ac:dyDescent="0.25">
      <c r="D3516" s="7" t="s">
        <v>5989</v>
      </c>
    </row>
    <row r="3517" spans="4:4" x14ac:dyDescent="0.25">
      <c r="D3517" s="7" t="s">
        <v>5990</v>
      </c>
    </row>
    <row r="3518" spans="4:4" x14ac:dyDescent="0.25">
      <c r="D3518" s="7" t="s">
        <v>5991</v>
      </c>
    </row>
    <row r="3519" spans="4:4" x14ac:dyDescent="0.25">
      <c r="D3519" s="7" t="s">
        <v>5992</v>
      </c>
    </row>
    <row r="3520" spans="4:4" x14ac:dyDescent="0.25">
      <c r="D3520" s="7" t="s">
        <v>5993</v>
      </c>
    </row>
    <row r="3521" spans="4:4" x14ac:dyDescent="0.25">
      <c r="D3521" s="7" t="s">
        <v>5994</v>
      </c>
    </row>
    <row r="3522" spans="4:4" x14ac:dyDescent="0.25">
      <c r="D3522" s="7" t="s">
        <v>5995</v>
      </c>
    </row>
    <row r="3523" spans="4:4" x14ac:dyDescent="0.25">
      <c r="D3523" s="7" t="s">
        <v>5806</v>
      </c>
    </row>
    <row r="3524" spans="4:4" x14ac:dyDescent="0.25">
      <c r="D3524" s="7" t="s">
        <v>5996</v>
      </c>
    </row>
    <row r="3525" spans="4:4" x14ac:dyDescent="0.25">
      <c r="D3525" s="7" t="s">
        <v>5997</v>
      </c>
    </row>
    <row r="3526" spans="4:4" x14ac:dyDescent="0.25">
      <c r="D3526" s="7" t="s">
        <v>5998</v>
      </c>
    </row>
    <row r="3527" spans="4:4" x14ac:dyDescent="0.25">
      <c r="D3527" s="7" t="s">
        <v>5999</v>
      </c>
    </row>
    <row r="3528" spans="4:4" x14ac:dyDescent="0.25">
      <c r="D3528" s="7" t="s">
        <v>6000</v>
      </c>
    </row>
    <row r="3529" spans="4:4" x14ac:dyDescent="0.25">
      <c r="D3529" s="7" t="s">
        <v>6001</v>
      </c>
    </row>
    <row r="3530" spans="4:4" x14ac:dyDescent="0.25">
      <c r="D3530" s="7" t="s">
        <v>6002</v>
      </c>
    </row>
    <row r="3531" spans="4:4" x14ac:dyDescent="0.25">
      <c r="D3531" s="7" t="s">
        <v>6003</v>
      </c>
    </row>
    <row r="3532" spans="4:4" x14ac:dyDescent="0.25">
      <c r="D3532" s="7" t="s">
        <v>6004</v>
      </c>
    </row>
    <row r="3533" spans="4:4" x14ac:dyDescent="0.25">
      <c r="D3533" s="7" t="s">
        <v>6005</v>
      </c>
    </row>
    <row r="3534" spans="4:4" x14ac:dyDescent="0.25">
      <c r="D3534" s="7" t="s">
        <v>6006</v>
      </c>
    </row>
    <row r="3535" spans="4:4" x14ac:dyDescent="0.25">
      <c r="D3535" s="7" t="s">
        <v>6007</v>
      </c>
    </row>
    <row r="3536" spans="4:4" x14ac:dyDescent="0.25">
      <c r="D3536" s="7" t="s">
        <v>6008</v>
      </c>
    </row>
    <row r="3537" spans="4:4" x14ac:dyDescent="0.25">
      <c r="D3537" s="7" t="s">
        <v>6009</v>
      </c>
    </row>
    <row r="3538" spans="4:4" x14ac:dyDescent="0.25">
      <c r="D3538" s="7" t="s">
        <v>6010</v>
      </c>
    </row>
    <row r="3539" spans="4:4" x14ac:dyDescent="0.25">
      <c r="D3539" s="7" t="s">
        <v>6011</v>
      </c>
    </row>
    <row r="3540" spans="4:4" x14ac:dyDescent="0.25">
      <c r="D3540" s="7" t="s">
        <v>6012</v>
      </c>
    </row>
    <row r="3541" spans="4:4" x14ac:dyDescent="0.25">
      <c r="D3541" s="7" t="s">
        <v>6013</v>
      </c>
    </row>
    <row r="3542" spans="4:4" x14ac:dyDescent="0.25">
      <c r="D3542" s="7" t="s">
        <v>6014</v>
      </c>
    </row>
    <row r="3543" spans="4:4" x14ac:dyDescent="0.25">
      <c r="D3543" s="7" t="s">
        <v>6015</v>
      </c>
    </row>
    <row r="3544" spans="4:4" x14ac:dyDescent="0.25">
      <c r="D3544" s="7" t="s">
        <v>6016</v>
      </c>
    </row>
    <row r="3545" spans="4:4" x14ac:dyDescent="0.25">
      <c r="D3545" s="7" t="s">
        <v>5766</v>
      </c>
    </row>
    <row r="3546" spans="4:4" x14ac:dyDescent="0.25">
      <c r="D3546" s="7" t="s">
        <v>813</v>
      </c>
    </row>
    <row r="3547" spans="4:4" x14ac:dyDescent="0.25">
      <c r="D3547" s="7" t="s">
        <v>6017</v>
      </c>
    </row>
    <row r="3548" spans="4:4" x14ac:dyDescent="0.25">
      <c r="D3548" s="7" t="s">
        <v>6018</v>
      </c>
    </row>
    <row r="3549" spans="4:4" x14ac:dyDescent="0.25">
      <c r="D3549" s="7" t="s">
        <v>6019</v>
      </c>
    </row>
    <row r="3550" spans="4:4" x14ac:dyDescent="0.25">
      <c r="D3550" s="7" t="s">
        <v>6020</v>
      </c>
    </row>
    <row r="3551" spans="4:4" x14ac:dyDescent="0.25">
      <c r="D3551" s="7" t="s">
        <v>646</v>
      </c>
    </row>
    <row r="3552" spans="4:4" x14ac:dyDescent="0.25">
      <c r="D3552" s="7" t="s">
        <v>6021</v>
      </c>
    </row>
    <row r="3553" spans="4:4" x14ac:dyDescent="0.25">
      <c r="D3553" s="7" t="s">
        <v>6022</v>
      </c>
    </row>
    <row r="3554" spans="4:4" x14ac:dyDescent="0.25">
      <c r="D3554" s="7" t="s">
        <v>6023</v>
      </c>
    </row>
    <row r="3555" spans="4:4" x14ac:dyDescent="0.25">
      <c r="D3555" s="7" t="s">
        <v>6024</v>
      </c>
    </row>
    <row r="3556" spans="4:4" x14ac:dyDescent="0.25">
      <c r="D3556" s="7" t="s">
        <v>6025</v>
      </c>
    </row>
    <row r="3557" spans="4:4" x14ac:dyDescent="0.25">
      <c r="D3557" s="7" t="s">
        <v>6026</v>
      </c>
    </row>
    <row r="3558" spans="4:4" x14ac:dyDescent="0.25">
      <c r="D3558" s="7" t="s">
        <v>6027</v>
      </c>
    </row>
    <row r="3559" spans="4:4" x14ac:dyDescent="0.25">
      <c r="D3559" s="7" t="s">
        <v>6028</v>
      </c>
    </row>
    <row r="3560" spans="4:4" x14ac:dyDescent="0.25">
      <c r="D3560" s="7" t="s">
        <v>6029</v>
      </c>
    </row>
    <row r="3561" spans="4:4" x14ac:dyDescent="0.25">
      <c r="D3561" s="7" t="s">
        <v>6030</v>
      </c>
    </row>
    <row r="3562" spans="4:4" x14ac:dyDescent="0.25">
      <c r="D3562" s="7" t="s">
        <v>6031</v>
      </c>
    </row>
    <row r="3563" spans="4:4" x14ac:dyDescent="0.25">
      <c r="D3563" s="7" t="s">
        <v>6032</v>
      </c>
    </row>
    <row r="3564" spans="4:4" x14ac:dyDescent="0.25">
      <c r="D3564" s="7" t="s">
        <v>5520</v>
      </c>
    </row>
    <row r="3565" spans="4:4" x14ac:dyDescent="0.25">
      <c r="D3565" s="7" t="s">
        <v>974</v>
      </c>
    </row>
    <row r="3566" spans="4:4" x14ac:dyDescent="0.25">
      <c r="D3566" s="7" t="s">
        <v>4505</v>
      </c>
    </row>
    <row r="3567" spans="4:4" x14ac:dyDescent="0.25">
      <c r="D3567" s="7" t="s">
        <v>6033</v>
      </c>
    </row>
    <row r="3568" spans="4:4" x14ac:dyDescent="0.25">
      <c r="D3568" s="7" t="s">
        <v>6034</v>
      </c>
    </row>
    <row r="3569" spans="4:4" x14ac:dyDescent="0.25">
      <c r="D3569" s="7" t="s">
        <v>6035</v>
      </c>
    </row>
    <row r="3570" spans="4:4" x14ac:dyDescent="0.25">
      <c r="D3570" s="7" t="s">
        <v>6036</v>
      </c>
    </row>
    <row r="3571" spans="4:4" x14ac:dyDescent="0.25">
      <c r="D3571" s="7" t="s">
        <v>6037</v>
      </c>
    </row>
    <row r="3572" spans="4:4" x14ac:dyDescent="0.25">
      <c r="D3572" s="7" t="s">
        <v>6038</v>
      </c>
    </row>
    <row r="3573" spans="4:4" x14ac:dyDescent="0.25">
      <c r="D3573" s="7" t="s">
        <v>6039</v>
      </c>
    </row>
    <row r="3574" spans="4:4" x14ac:dyDescent="0.25">
      <c r="D3574" s="7" t="s">
        <v>6040</v>
      </c>
    </row>
    <row r="3575" spans="4:4" x14ac:dyDescent="0.25">
      <c r="D3575" s="7" t="s">
        <v>6041</v>
      </c>
    </row>
    <row r="3576" spans="4:4" x14ac:dyDescent="0.25">
      <c r="D3576" s="7" t="s">
        <v>6042</v>
      </c>
    </row>
    <row r="3577" spans="4:4" x14ac:dyDescent="0.25">
      <c r="D3577" s="7" t="s">
        <v>6043</v>
      </c>
    </row>
    <row r="3578" spans="4:4" x14ac:dyDescent="0.25">
      <c r="D3578" s="7" t="s">
        <v>6044</v>
      </c>
    </row>
    <row r="3579" spans="4:4" x14ac:dyDescent="0.25">
      <c r="D3579" s="7" t="s">
        <v>1079</v>
      </c>
    </row>
    <row r="3580" spans="4:4" x14ac:dyDescent="0.25">
      <c r="D3580" s="7" t="s">
        <v>6045</v>
      </c>
    </row>
    <row r="3581" spans="4:4" x14ac:dyDescent="0.25">
      <c r="D3581" s="7" t="s">
        <v>6046</v>
      </c>
    </row>
    <row r="3582" spans="4:4" x14ac:dyDescent="0.25">
      <c r="D3582" s="7" t="s">
        <v>1079</v>
      </c>
    </row>
    <row r="3583" spans="4:4" x14ac:dyDescent="0.25">
      <c r="D3583" s="7" t="s">
        <v>6047</v>
      </c>
    </row>
    <row r="3584" spans="4:4" x14ac:dyDescent="0.25">
      <c r="D3584" s="7" t="s">
        <v>6048</v>
      </c>
    </row>
    <row r="3585" spans="4:4" x14ac:dyDescent="0.25">
      <c r="D3585" s="7" t="s">
        <v>6049</v>
      </c>
    </row>
    <row r="3586" spans="4:4" x14ac:dyDescent="0.25">
      <c r="D3586" s="7" t="s">
        <v>5791</v>
      </c>
    </row>
    <row r="3587" spans="4:4" x14ac:dyDescent="0.25">
      <c r="D3587" s="7" t="s">
        <v>6050</v>
      </c>
    </row>
    <row r="3588" spans="4:4" x14ac:dyDescent="0.25">
      <c r="D3588" s="7" t="s">
        <v>6051</v>
      </c>
    </row>
    <row r="3589" spans="4:4" x14ac:dyDescent="0.25">
      <c r="D3589" s="7" t="s">
        <v>6052</v>
      </c>
    </row>
    <row r="3590" spans="4:4" x14ac:dyDescent="0.25">
      <c r="D3590" s="7" t="s">
        <v>6053</v>
      </c>
    </row>
    <row r="3591" spans="4:4" x14ac:dyDescent="0.25">
      <c r="D3591" s="7" t="s">
        <v>6054</v>
      </c>
    </row>
    <row r="3592" spans="4:4" x14ac:dyDescent="0.25">
      <c r="D3592" s="7" t="s">
        <v>6055</v>
      </c>
    </row>
    <row r="3593" spans="4:4" x14ac:dyDescent="0.25">
      <c r="D3593" s="7" t="s">
        <v>6056</v>
      </c>
    </row>
    <row r="3594" spans="4:4" x14ac:dyDescent="0.25">
      <c r="D3594" s="7" t="s">
        <v>6057</v>
      </c>
    </row>
    <row r="3595" spans="4:4" x14ac:dyDescent="0.25">
      <c r="D3595" s="7" t="s">
        <v>6058</v>
      </c>
    </row>
    <row r="3596" spans="4:4" x14ac:dyDescent="0.25">
      <c r="D3596" s="7" t="s">
        <v>6059</v>
      </c>
    </row>
    <row r="3597" spans="4:4" x14ac:dyDescent="0.25">
      <c r="D3597" s="7" t="s">
        <v>6060</v>
      </c>
    </row>
    <row r="3598" spans="4:4" x14ac:dyDescent="0.25">
      <c r="D3598" s="7" t="s">
        <v>6061</v>
      </c>
    </row>
    <row r="3599" spans="4:4" x14ac:dyDescent="0.25">
      <c r="D3599" s="7" t="s">
        <v>6062</v>
      </c>
    </row>
    <row r="3600" spans="4:4" x14ac:dyDescent="0.25">
      <c r="D3600" s="7" t="s">
        <v>1091</v>
      </c>
    </row>
    <row r="3601" spans="4:4" x14ac:dyDescent="0.25">
      <c r="D3601" s="7" t="s">
        <v>6063</v>
      </c>
    </row>
    <row r="3602" spans="4:4" x14ac:dyDescent="0.25">
      <c r="D3602" s="7" t="s">
        <v>6064</v>
      </c>
    </row>
    <row r="3603" spans="4:4" x14ac:dyDescent="0.25">
      <c r="D3603" s="7" t="s">
        <v>4505</v>
      </c>
    </row>
    <row r="3604" spans="4:4" x14ac:dyDescent="0.25">
      <c r="D3604" s="7" t="s">
        <v>6065</v>
      </c>
    </row>
    <row r="3605" spans="4:4" x14ac:dyDescent="0.25">
      <c r="D3605" s="7" t="s">
        <v>365</v>
      </c>
    </row>
    <row r="3606" spans="4:4" x14ac:dyDescent="0.25">
      <c r="D3606" s="7" t="s">
        <v>1184</v>
      </c>
    </row>
    <row r="3607" spans="4:4" x14ac:dyDescent="0.25">
      <c r="D3607" s="7" t="s">
        <v>6066</v>
      </c>
    </row>
    <row r="3608" spans="4:4" x14ac:dyDescent="0.25">
      <c r="D3608" s="7" t="s">
        <v>6067</v>
      </c>
    </row>
    <row r="3609" spans="4:4" x14ac:dyDescent="0.25">
      <c r="D3609" s="7" t="s">
        <v>6068</v>
      </c>
    </row>
    <row r="3610" spans="4:4" x14ac:dyDescent="0.25">
      <c r="D3610" s="7" t="s">
        <v>1406</v>
      </c>
    </row>
    <row r="3611" spans="4:4" x14ac:dyDescent="0.25">
      <c r="D3611" s="7" t="s">
        <v>6069</v>
      </c>
    </row>
    <row r="3612" spans="4:4" x14ac:dyDescent="0.25">
      <c r="D3612" s="7" t="s">
        <v>6070</v>
      </c>
    </row>
    <row r="3613" spans="4:4" x14ac:dyDescent="0.25">
      <c r="D3613" s="7" t="s">
        <v>6071</v>
      </c>
    </row>
    <row r="3614" spans="4:4" x14ac:dyDescent="0.25">
      <c r="D3614" s="7" t="s">
        <v>6072</v>
      </c>
    </row>
    <row r="3615" spans="4:4" x14ac:dyDescent="0.25">
      <c r="D3615" s="7" t="s">
        <v>6073</v>
      </c>
    </row>
    <row r="3616" spans="4:4" x14ac:dyDescent="0.25">
      <c r="D3616" s="7" t="s">
        <v>6074</v>
      </c>
    </row>
    <row r="3617" spans="4:4" x14ac:dyDescent="0.25">
      <c r="D3617" s="7" t="s">
        <v>5806</v>
      </c>
    </row>
    <row r="3618" spans="4:4" x14ac:dyDescent="0.25">
      <c r="D3618" s="7" t="s">
        <v>1091</v>
      </c>
    </row>
    <row r="3619" spans="4:4" x14ac:dyDescent="0.25">
      <c r="D3619" s="7" t="s">
        <v>6075</v>
      </c>
    </row>
    <row r="3620" spans="4:4" x14ac:dyDescent="0.25">
      <c r="D3620" s="7" t="s">
        <v>5438</v>
      </c>
    </row>
    <row r="3621" spans="4:4" x14ac:dyDescent="0.25">
      <c r="D3621" s="7" t="s">
        <v>6076</v>
      </c>
    </row>
    <row r="3622" spans="4:4" x14ac:dyDescent="0.25">
      <c r="D3622" s="7" t="s">
        <v>6077</v>
      </c>
    </row>
    <row r="3623" spans="4:4" x14ac:dyDescent="0.25">
      <c r="D3623" s="7" t="s">
        <v>6078</v>
      </c>
    </row>
    <row r="3624" spans="4:4" x14ac:dyDescent="0.25">
      <c r="D3624" s="7" t="s">
        <v>6079</v>
      </c>
    </row>
    <row r="3625" spans="4:4" x14ac:dyDescent="0.25">
      <c r="D3625" s="7" t="s">
        <v>6080</v>
      </c>
    </row>
    <row r="3626" spans="4:4" x14ac:dyDescent="0.25">
      <c r="D3626" s="7" t="s">
        <v>6081</v>
      </c>
    </row>
    <row r="3627" spans="4:4" x14ac:dyDescent="0.25">
      <c r="D3627" s="7" t="s">
        <v>915</v>
      </c>
    </row>
    <row r="3628" spans="4:4" x14ac:dyDescent="0.25">
      <c r="D3628" s="7" t="s">
        <v>446</v>
      </c>
    </row>
    <row r="3629" spans="4:4" x14ac:dyDescent="0.25">
      <c r="D3629" s="7" t="s">
        <v>6082</v>
      </c>
    </row>
    <row r="3630" spans="4:4" x14ac:dyDescent="0.25">
      <c r="D3630" s="7" t="s">
        <v>3456</v>
      </c>
    </row>
    <row r="3631" spans="4:4" x14ac:dyDescent="0.25">
      <c r="D3631" s="7" t="s">
        <v>6083</v>
      </c>
    </row>
    <row r="3632" spans="4:4" x14ac:dyDescent="0.25">
      <c r="D3632" s="7" t="s">
        <v>6084</v>
      </c>
    </row>
    <row r="3633" spans="4:4" x14ac:dyDescent="0.25">
      <c r="D3633" s="7" t="s">
        <v>1078</v>
      </c>
    </row>
    <row r="3634" spans="4:4" x14ac:dyDescent="0.25">
      <c r="D3634" s="7" t="s">
        <v>6085</v>
      </c>
    </row>
    <row r="3635" spans="4:4" x14ac:dyDescent="0.25">
      <c r="D3635" s="7" t="s">
        <v>6086</v>
      </c>
    </row>
    <row r="3636" spans="4:4" x14ac:dyDescent="0.25">
      <c r="D3636" s="7" t="s">
        <v>6087</v>
      </c>
    </row>
    <row r="3637" spans="4:4" x14ac:dyDescent="0.25">
      <c r="D3637" s="7" t="s">
        <v>6088</v>
      </c>
    </row>
    <row r="3638" spans="4:4" x14ac:dyDescent="0.25">
      <c r="D3638" s="7" t="s">
        <v>6089</v>
      </c>
    </row>
    <row r="3639" spans="4:4" x14ac:dyDescent="0.25">
      <c r="D3639" s="7" t="s">
        <v>6090</v>
      </c>
    </row>
    <row r="3640" spans="4:4" x14ac:dyDescent="0.25">
      <c r="D3640" s="7" t="s">
        <v>6091</v>
      </c>
    </row>
    <row r="3641" spans="4:4" x14ac:dyDescent="0.25">
      <c r="D3641" s="7" t="s">
        <v>5879</v>
      </c>
    </row>
    <row r="3642" spans="4:4" x14ac:dyDescent="0.25">
      <c r="D3642" s="7" t="s">
        <v>6092</v>
      </c>
    </row>
    <row r="3643" spans="4:4" x14ac:dyDescent="0.25">
      <c r="D3643" s="7" t="s">
        <v>6093</v>
      </c>
    </row>
    <row r="3644" spans="4:4" x14ac:dyDescent="0.25">
      <c r="D3644" s="7" t="s">
        <v>6094</v>
      </c>
    </row>
    <row r="3645" spans="4:4" x14ac:dyDescent="0.25">
      <c r="D3645" s="7" t="s">
        <v>6095</v>
      </c>
    </row>
    <row r="3646" spans="4:4" x14ac:dyDescent="0.25">
      <c r="D3646" s="7" t="s">
        <v>6096</v>
      </c>
    </row>
    <row r="3647" spans="4:4" x14ac:dyDescent="0.25">
      <c r="D3647" s="7" t="s">
        <v>6097</v>
      </c>
    </row>
    <row r="3648" spans="4:4" x14ac:dyDescent="0.25">
      <c r="D3648" s="7" t="s">
        <v>6098</v>
      </c>
    </row>
    <row r="3649" spans="4:4" x14ac:dyDescent="0.25">
      <c r="D3649" s="7" t="s">
        <v>4544</v>
      </c>
    </row>
    <row r="3650" spans="4:4" x14ac:dyDescent="0.25">
      <c r="D3650" s="7" t="s">
        <v>6099</v>
      </c>
    </row>
    <row r="3651" spans="4:4" x14ac:dyDescent="0.25">
      <c r="D3651" s="7" t="s">
        <v>6100</v>
      </c>
    </row>
    <row r="3652" spans="4:4" x14ac:dyDescent="0.25">
      <c r="D3652" s="7" t="s">
        <v>6101</v>
      </c>
    </row>
    <row r="3653" spans="4:4" x14ac:dyDescent="0.25">
      <c r="D3653" s="7" t="s">
        <v>5566</v>
      </c>
    </row>
    <row r="3654" spans="4:4" x14ac:dyDescent="0.25">
      <c r="D3654" s="7" t="s">
        <v>6102</v>
      </c>
    </row>
    <row r="3655" spans="4:4" x14ac:dyDescent="0.25">
      <c r="D3655" s="7" t="s">
        <v>6103</v>
      </c>
    </row>
    <row r="3656" spans="4:4" x14ac:dyDescent="0.25">
      <c r="D3656" s="7" t="s">
        <v>6104</v>
      </c>
    </row>
    <row r="3657" spans="4:4" x14ac:dyDescent="0.25">
      <c r="D3657" s="7" t="s">
        <v>6105</v>
      </c>
    </row>
    <row r="3658" spans="4:4" x14ac:dyDescent="0.25">
      <c r="D3658" s="7" t="s">
        <v>6106</v>
      </c>
    </row>
    <row r="3659" spans="4:4" x14ac:dyDescent="0.25">
      <c r="D3659" s="7" t="s">
        <v>6107</v>
      </c>
    </row>
    <row r="3660" spans="4:4" x14ac:dyDescent="0.25">
      <c r="D3660" s="7" t="s">
        <v>6108</v>
      </c>
    </row>
    <row r="3661" spans="4:4" x14ac:dyDescent="0.25">
      <c r="D3661" s="7" t="s">
        <v>6109</v>
      </c>
    </row>
    <row r="3662" spans="4:4" x14ac:dyDescent="0.25">
      <c r="D3662" s="7" t="s">
        <v>6110</v>
      </c>
    </row>
    <row r="3663" spans="4:4" x14ac:dyDescent="0.25">
      <c r="D3663" s="7" t="s">
        <v>6111</v>
      </c>
    </row>
    <row r="3664" spans="4:4" x14ac:dyDescent="0.25">
      <c r="D3664" s="7" t="s">
        <v>6112</v>
      </c>
    </row>
    <row r="3665" spans="4:4" x14ac:dyDescent="0.25">
      <c r="D3665" s="7" t="s">
        <v>6113</v>
      </c>
    </row>
    <row r="3666" spans="4:4" x14ac:dyDescent="0.25">
      <c r="D3666" s="7" t="s">
        <v>6114</v>
      </c>
    </row>
    <row r="3667" spans="4:4" x14ac:dyDescent="0.25">
      <c r="D3667" s="7" t="s">
        <v>6115</v>
      </c>
    </row>
    <row r="3668" spans="4:4" x14ac:dyDescent="0.25">
      <c r="D3668" s="7" t="s">
        <v>6116</v>
      </c>
    </row>
    <row r="3669" spans="4:4" x14ac:dyDescent="0.25">
      <c r="D3669" s="7" t="s">
        <v>5498</v>
      </c>
    </row>
    <row r="3670" spans="4:4" x14ac:dyDescent="0.25">
      <c r="D3670" s="7" t="s">
        <v>4507</v>
      </c>
    </row>
    <row r="3671" spans="4:4" x14ac:dyDescent="0.25">
      <c r="D3671" s="7" t="s">
        <v>6117</v>
      </c>
    </row>
    <row r="3672" spans="4:4" x14ac:dyDescent="0.25">
      <c r="D3672" s="7" t="s">
        <v>6118</v>
      </c>
    </row>
    <row r="3673" spans="4:4" x14ac:dyDescent="0.25">
      <c r="D3673" s="7" t="s">
        <v>6119</v>
      </c>
    </row>
    <row r="3674" spans="4:4" x14ac:dyDescent="0.25">
      <c r="D3674" s="7" t="s">
        <v>6120</v>
      </c>
    </row>
    <row r="3675" spans="4:4" x14ac:dyDescent="0.25">
      <c r="D3675" s="7" t="s">
        <v>6121</v>
      </c>
    </row>
    <row r="3676" spans="4:4" x14ac:dyDescent="0.25">
      <c r="D3676" s="7" t="s">
        <v>6122</v>
      </c>
    </row>
    <row r="3677" spans="4:4" x14ac:dyDescent="0.25">
      <c r="D3677" s="7" t="s">
        <v>1071</v>
      </c>
    </row>
    <row r="3678" spans="4:4" x14ac:dyDescent="0.25">
      <c r="D3678" s="7" t="s">
        <v>6123</v>
      </c>
    </row>
    <row r="3679" spans="4:4" x14ac:dyDescent="0.25">
      <c r="D3679" s="7" t="s">
        <v>6124</v>
      </c>
    </row>
    <row r="3680" spans="4:4" x14ac:dyDescent="0.25">
      <c r="D3680" s="7" t="s">
        <v>6125</v>
      </c>
    </row>
    <row r="3681" spans="4:4" x14ac:dyDescent="0.25">
      <c r="D3681" s="7" t="s">
        <v>6126</v>
      </c>
    </row>
    <row r="3682" spans="4:4" x14ac:dyDescent="0.25">
      <c r="D3682" s="7" t="s">
        <v>3516</v>
      </c>
    </row>
    <row r="3683" spans="4:4" x14ac:dyDescent="0.25">
      <c r="D3683" s="7" t="s">
        <v>4486</v>
      </c>
    </row>
    <row r="3684" spans="4:4" x14ac:dyDescent="0.25">
      <c r="D3684" s="7" t="s">
        <v>711</v>
      </c>
    </row>
    <row r="3685" spans="4:4" x14ac:dyDescent="0.25">
      <c r="D3685" s="7" t="s">
        <v>6127</v>
      </c>
    </row>
    <row r="3686" spans="4:4" x14ac:dyDescent="0.25">
      <c r="D3686" s="7" t="s">
        <v>6128</v>
      </c>
    </row>
    <row r="3687" spans="4:4" x14ac:dyDescent="0.25">
      <c r="D3687" s="7" t="s">
        <v>6129</v>
      </c>
    </row>
    <row r="3688" spans="4:4" x14ac:dyDescent="0.25">
      <c r="D3688" s="7" t="s">
        <v>6130</v>
      </c>
    </row>
    <row r="3689" spans="4:4" x14ac:dyDescent="0.25">
      <c r="D3689" s="7" t="s">
        <v>3576</v>
      </c>
    </row>
    <row r="3690" spans="4:4" x14ac:dyDescent="0.25">
      <c r="D3690" s="7" t="s">
        <v>6131</v>
      </c>
    </row>
    <row r="3691" spans="4:4" x14ac:dyDescent="0.25">
      <c r="D3691" s="7" t="s">
        <v>6132</v>
      </c>
    </row>
    <row r="3692" spans="4:4" x14ac:dyDescent="0.25">
      <c r="D3692" s="7" t="s">
        <v>6133</v>
      </c>
    </row>
    <row r="3693" spans="4:4" x14ac:dyDescent="0.25">
      <c r="D3693" s="7" t="s">
        <v>6134</v>
      </c>
    </row>
    <row r="3694" spans="4:4" x14ac:dyDescent="0.25">
      <c r="D3694" s="7" t="s">
        <v>650</v>
      </c>
    </row>
    <row r="3695" spans="4:4" x14ac:dyDescent="0.25">
      <c r="D3695" s="7" t="s">
        <v>6135</v>
      </c>
    </row>
    <row r="3696" spans="4:4" x14ac:dyDescent="0.25">
      <c r="D3696" s="7" t="s">
        <v>6136</v>
      </c>
    </row>
    <row r="3697" spans="4:4" x14ac:dyDescent="0.25">
      <c r="D3697" s="7" t="s">
        <v>6137</v>
      </c>
    </row>
    <row r="3698" spans="4:4" x14ac:dyDescent="0.25">
      <c r="D3698" s="7" t="s">
        <v>6100</v>
      </c>
    </row>
    <row r="3699" spans="4:4" x14ac:dyDescent="0.25">
      <c r="D3699" s="7" t="s">
        <v>6138</v>
      </c>
    </row>
    <row r="3700" spans="4:4" x14ac:dyDescent="0.25">
      <c r="D3700" s="7" t="s">
        <v>6139</v>
      </c>
    </row>
    <row r="3701" spans="4:4" x14ac:dyDescent="0.25">
      <c r="D3701" s="7" t="s">
        <v>6140</v>
      </c>
    </row>
    <row r="3702" spans="4:4" x14ac:dyDescent="0.25">
      <c r="D3702" s="7" t="s">
        <v>6141</v>
      </c>
    </row>
    <row r="3703" spans="4:4" x14ac:dyDescent="0.25">
      <c r="D3703" s="7" t="s">
        <v>6142</v>
      </c>
    </row>
    <row r="3704" spans="4:4" x14ac:dyDescent="0.25">
      <c r="D3704" s="7" t="s">
        <v>6143</v>
      </c>
    </row>
    <row r="3705" spans="4:4" x14ac:dyDescent="0.25">
      <c r="D3705" s="7" t="s">
        <v>6144</v>
      </c>
    </row>
    <row r="3706" spans="4:4" x14ac:dyDescent="0.25">
      <c r="D3706" s="7" t="s">
        <v>5552</v>
      </c>
    </row>
    <row r="3707" spans="4:4" x14ac:dyDescent="0.25">
      <c r="D3707" s="7" t="s">
        <v>6145</v>
      </c>
    </row>
    <row r="3708" spans="4:4" x14ac:dyDescent="0.25">
      <c r="D3708" s="7" t="s">
        <v>6146</v>
      </c>
    </row>
    <row r="3709" spans="4:4" x14ac:dyDescent="0.25">
      <c r="D3709" s="7" t="s">
        <v>6147</v>
      </c>
    </row>
    <row r="3710" spans="4:4" x14ac:dyDescent="0.25">
      <c r="D3710" s="7" t="s">
        <v>6148</v>
      </c>
    </row>
    <row r="3711" spans="4:4" x14ac:dyDescent="0.25">
      <c r="D3711" s="7" t="s">
        <v>6149</v>
      </c>
    </row>
    <row r="3712" spans="4:4" x14ac:dyDescent="0.25">
      <c r="D3712" s="7" t="s">
        <v>844</v>
      </c>
    </row>
    <row r="3713" spans="4:4" x14ac:dyDescent="0.25">
      <c r="D3713" s="7" t="s">
        <v>6150</v>
      </c>
    </row>
    <row r="3714" spans="4:4" x14ac:dyDescent="0.25">
      <c r="D3714" s="7" t="s">
        <v>6151</v>
      </c>
    </row>
    <row r="3715" spans="4:4" x14ac:dyDescent="0.25">
      <c r="D3715" s="7" t="s">
        <v>6152</v>
      </c>
    </row>
    <row r="3716" spans="4:4" x14ac:dyDescent="0.25">
      <c r="D3716" s="7" t="s">
        <v>6153</v>
      </c>
    </row>
    <row r="3717" spans="4:4" x14ac:dyDescent="0.25">
      <c r="D3717" s="7" t="s">
        <v>6154</v>
      </c>
    </row>
    <row r="3718" spans="4:4" x14ac:dyDescent="0.25">
      <c r="D3718" s="7" t="s">
        <v>6155</v>
      </c>
    </row>
    <row r="3719" spans="4:4" x14ac:dyDescent="0.25">
      <c r="D3719" s="7" t="s">
        <v>6156</v>
      </c>
    </row>
    <row r="3720" spans="4:4" x14ac:dyDescent="0.25">
      <c r="D3720" s="7" t="s">
        <v>6157</v>
      </c>
    </row>
    <row r="3721" spans="4:4" x14ac:dyDescent="0.25">
      <c r="D3721" s="7" t="s">
        <v>1101</v>
      </c>
    </row>
    <row r="3722" spans="4:4" x14ac:dyDescent="0.25">
      <c r="D3722" s="7" t="s">
        <v>6158</v>
      </c>
    </row>
    <row r="3723" spans="4:4" x14ac:dyDescent="0.25">
      <c r="D3723" s="7" t="s">
        <v>6159</v>
      </c>
    </row>
    <row r="3724" spans="4:4" x14ac:dyDescent="0.25">
      <c r="D3724" s="7" t="s">
        <v>6160</v>
      </c>
    </row>
    <row r="3725" spans="4:4" x14ac:dyDescent="0.25">
      <c r="D3725" s="7" t="s">
        <v>5803</v>
      </c>
    </row>
    <row r="3726" spans="4:4" x14ac:dyDescent="0.25">
      <c r="D3726" s="7" t="s">
        <v>6161</v>
      </c>
    </row>
    <row r="3727" spans="4:4" x14ac:dyDescent="0.25">
      <c r="D3727" s="7" t="s">
        <v>6162</v>
      </c>
    </row>
    <row r="3728" spans="4:4" x14ac:dyDescent="0.25">
      <c r="D3728" s="7" t="s">
        <v>5383</v>
      </c>
    </row>
    <row r="3729" spans="4:4" x14ac:dyDescent="0.25">
      <c r="D3729" s="7" t="s">
        <v>6100</v>
      </c>
    </row>
    <row r="3730" spans="4:4" x14ac:dyDescent="0.25">
      <c r="D3730" s="7" t="s">
        <v>6163</v>
      </c>
    </row>
    <row r="3731" spans="4:4" x14ac:dyDescent="0.25">
      <c r="D3731" s="7" t="s">
        <v>6164</v>
      </c>
    </row>
    <row r="3732" spans="4:4" x14ac:dyDescent="0.25">
      <c r="D3732" s="7" t="s">
        <v>6165</v>
      </c>
    </row>
    <row r="3733" spans="4:4" x14ac:dyDescent="0.25">
      <c r="D3733" s="7" t="s">
        <v>6166</v>
      </c>
    </row>
    <row r="3734" spans="4:4" x14ac:dyDescent="0.25">
      <c r="D3734" s="7" t="s">
        <v>6167</v>
      </c>
    </row>
    <row r="3735" spans="4:4" x14ac:dyDescent="0.25">
      <c r="D3735" s="7" t="s">
        <v>6168</v>
      </c>
    </row>
    <row r="3736" spans="4:4" x14ac:dyDescent="0.25">
      <c r="D3736" s="7" t="s">
        <v>6169</v>
      </c>
    </row>
    <row r="3737" spans="4:4" x14ac:dyDescent="0.25">
      <c r="D3737" s="7" t="s">
        <v>6170</v>
      </c>
    </row>
    <row r="3738" spans="4:4" x14ac:dyDescent="0.25">
      <c r="D3738" s="7" t="s">
        <v>6171</v>
      </c>
    </row>
    <row r="3739" spans="4:4" x14ac:dyDescent="0.25">
      <c r="D3739" s="7" t="s">
        <v>6029</v>
      </c>
    </row>
    <row r="3740" spans="4:4" x14ac:dyDescent="0.25">
      <c r="D3740" s="7" t="s">
        <v>6172</v>
      </c>
    </row>
    <row r="3741" spans="4:4" x14ac:dyDescent="0.25">
      <c r="D3741" s="7" t="s">
        <v>6044</v>
      </c>
    </row>
    <row r="3742" spans="4:4" x14ac:dyDescent="0.25">
      <c r="D3742" s="7" t="s">
        <v>6173</v>
      </c>
    </row>
    <row r="3743" spans="4:4" x14ac:dyDescent="0.25">
      <c r="D3743" s="7" t="s">
        <v>6174</v>
      </c>
    </row>
    <row r="3744" spans="4:4" x14ac:dyDescent="0.25">
      <c r="D3744" s="7" t="s">
        <v>6175</v>
      </c>
    </row>
    <row r="3745" spans="4:4" x14ac:dyDescent="0.25">
      <c r="D3745" s="7" t="s">
        <v>6176</v>
      </c>
    </row>
    <row r="3746" spans="4:4" x14ac:dyDescent="0.25">
      <c r="D3746" s="7" t="s">
        <v>6177</v>
      </c>
    </row>
    <row r="3747" spans="4:4" x14ac:dyDescent="0.25">
      <c r="D3747" s="7" t="s">
        <v>6178</v>
      </c>
    </row>
    <row r="3748" spans="4:4" x14ac:dyDescent="0.25">
      <c r="D3748" s="7" t="s">
        <v>6179</v>
      </c>
    </row>
    <row r="3749" spans="4:4" x14ac:dyDescent="0.25">
      <c r="D3749" s="7" t="s">
        <v>6180</v>
      </c>
    </row>
    <row r="3750" spans="4:4" x14ac:dyDescent="0.25">
      <c r="D3750" s="7" t="s">
        <v>6181</v>
      </c>
    </row>
    <row r="3751" spans="4:4" x14ac:dyDescent="0.25">
      <c r="D3751" s="7" t="s">
        <v>6182</v>
      </c>
    </row>
    <row r="3752" spans="4:4" x14ac:dyDescent="0.25">
      <c r="D3752" s="7" t="s">
        <v>6183</v>
      </c>
    </row>
    <row r="3753" spans="4:4" x14ac:dyDescent="0.25">
      <c r="D3753" s="7" t="s">
        <v>5590</v>
      </c>
    </row>
    <row r="3754" spans="4:4" x14ac:dyDescent="0.25">
      <c r="D3754" s="7" t="s">
        <v>6184</v>
      </c>
    </row>
    <row r="3755" spans="4:4" x14ac:dyDescent="0.25">
      <c r="D3755" s="7" t="s">
        <v>6185</v>
      </c>
    </row>
    <row r="3756" spans="4:4" x14ac:dyDescent="0.25">
      <c r="D3756" s="7" t="s">
        <v>6186</v>
      </c>
    </row>
    <row r="3757" spans="4:4" x14ac:dyDescent="0.25">
      <c r="D3757" s="7" t="s">
        <v>1058</v>
      </c>
    </row>
    <row r="3758" spans="4:4" x14ac:dyDescent="0.25">
      <c r="D3758" s="7" t="s">
        <v>6187</v>
      </c>
    </row>
    <row r="3759" spans="4:4" x14ac:dyDescent="0.25">
      <c r="D3759" s="7" t="s">
        <v>6188</v>
      </c>
    </row>
    <row r="3760" spans="4:4" x14ac:dyDescent="0.25">
      <c r="D3760" s="7" t="s">
        <v>5958</v>
      </c>
    </row>
    <row r="3761" spans="4:4" x14ac:dyDescent="0.25">
      <c r="D3761" s="7" t="s">
        <v>6189</v>
      </c>
    </row>
    <row r="3762" spans="4:4" x14ac:dyDescent="0.25">
      <c r="D3762" s="7" t="s">
        <v>6190</v>
      </c>
    </row>
    <row r="3763" spans="4:4" x14ac:dyDescent="0.25">
      <c r="D3763" s="7" t="s">
        <v>6191</v>
      </c>
    </row>
    <row r="3764" spans="4:4" x14ac:dyDescent="0.25">
      <c r="D3764" s="7" t="s">
        <v>6192</v>
      </c>
    </row>
    <row r="3765" spans="4:4" x14ac:dyDescent="0.25">
      <c r="D3765" s="7" t="s">
        <v>6193</v>
      </c>
    </row>
    <row r="3766" spans="4:4" x14ac:dyDescent="0.25">
      <c r="D3766" s="7" t="s">
        <v>6194</v>
      </c>
    </row>
    <row r="3767" spans="4:4" x14ac:dyDescent="0.25">
      <c r="D3767" s="7" t="s">
        <v>6195</v>
      </c>
    </row>
    <row r="3768" spans="4:4" x14ac:dyDescent="0.25">
      <c r="D3768" s="7" t="s">
        <v>990</v>
      </c>
    </row>
    <row r="3769" spans="4:4" x14ac:dyDescent="0.25">
      <c r="D3769" s="7" t="s">
        <v>6196</v>
      </c>
    </row>
    <row r="3770" spans="4:4" x14ac:dyDescent="0.25">
      <c r="D3770" s="7" t="s">
        <v>5635</v>
      </c>
    </row>
    <row r="3771" spans="4:4" x14ac:dyDescent="0.25">
      <c r="D3771" s="7" t="s">
        <v>6197</v>
      </c>
    </row>
    <row r="3772" spans="4:4" x14ac:dyDescent="0.25">
      <c r="D3772" s="7" t="s">
        <v>265</v>
      </c>
    </row>
    <row r="3773" spans="4:4" x14ac:dyDescent="0.25">
      <c r="D3773" s="7" t="s">
        <v>3743</v>
      </c>
    </row>
    <row r="3774" spans="4:4" x14ac:dyDescent="0.25">
      <c r="D3774" s="7" t="s">
        <v>6198</v>
      </c>
    </row>
    <row r="3775" spans="4:4" x14ac:dyDescent="0.25">
      <c r="D3775" s="7" t="s">
        <v>6199</v>
      </c>
    </row>
    <row r="3776" spans="4:4" x14ac:dyDescent="0.25">
      <c r="D3776" s="7" t="s">
        <v>5806</v>
      </c>
    </row>
    <row r="3777" spans="4:4" x14ac:dyDescent="0.25">
      <c r="D3777" s="7" t="s">
        <v>6200</v>
      </c>
    </row>
    <row r="3778" spans="4:4" x14ac:dyDescent="0.25">
      <c r="D3778" s="7" t="s">
        <v>6201</v>
      </c>
    </row>
    <row r="3779" spans="4:4" x14ac:dyDescent="0.25">
      <c r="D3779" s="7" t="s">
        <v>6202</v>
      </c>
    </row>
    <row r="3780" spans="4:4" x14ac:dyDescent="0.25">
      <c r="D3780" s="7" t="s">
        <v>6203</v>
      </c>
    </row>
    <row r="3781" spans="4:4" x14ac:dyDescent="0.25">
      <c r="D3781" s="7" t="s">
        <v>6204</v>
      </c>
    </row>
    <row r="3782" spans="4:4" x14ac:dyDescent="0.25">
      <c r="D3782" s="7" t="s">
        <v>6205</v>
      </c>
    </row>
    <row r="3783" spans="4:4" x14ac:dyDescent="0.25">
      <c r="D3783" s="7" t="s">
        <v>5143</v>
      </c>
    </row>
    <row r="3784" spans="4:4" x14ac:dyDescent="0.25">
      <c r="D3784" s="7" t="s">
        <v>5517</v>
      </c>
    </row>
    <row r="3785" spans="4:4" x14ac:dyDescent="0.25">
      <c r="D3785" s="7" t="s">
        <v>6206</v>
      </c>
    </row>
    <row r="3786" spans="4:4" x14ac:dyDescent="0.25">
      <c r="D3786" s="7" t="s">
        <v>6207</v>
      </c>
    </row>
    <row r="3787" spans="4:4" x14ac:dyDescent="0.25">
      <c r="D3787" s="7" t="s">
        <v>740</v>
      </c>
    </row>
    <row r="3788" spans="4:4" x14ac:dyDescent="0.25">
      <c r="D3788" s="7" t="s">
        <v>6208</v>
      </c>
    </row>
    <row r="3789" spans="4:4" x14ac:dyDescent="0.25">
      <c r="D3789" s="7" t="s">
        <v>6209</v>
      </c>
    </row>
    <row r="3790" spans="4:4" x14ac:dyDescent="0.25">
      <c r="D3790" s="7" t="s">
        <v>6210</v>
      </c>
    </row>
    <row r="3791" spans="4:4" x14ac:dyDescent="0.25">
      <c r="D3791" s="7" t="s">
        <v>646</v>
      </c>
    </row>
    <row r="3792" spans="4:4" x14ac:dyDescent="0.25">
      <c r="D3792" s="7" t="s">
        <v>963</v>
      </c>
    </row>
    <row r="3793" spans="4:4" x14ac:dyDescent="0.25">
      <c r="D3793" s="7" t="s">
        <v>6211</v>
      </c>
    </row>
    <row r="3794" spans="4:4" x14ac:dyDescent="0.25">
      <c r="D3794" s="7" t="s">
        <v>1071</v>
      </c>
    </row>
    <row r="3795" spans="4:4" x14ac:dyDescent="0.25">
      <c r="D3795" s="7" t="s">
        <v>6212</v>
      </c>
    </row>
    <row r="3796" spans="4:4" x14ac:dyDescent="0.25">
      <c r="D3796" s="7" t="s">
        <v>6213</v>
      </c>
    </row>
    <row r="3797" spans="4:4" x14ac:dyDescent="0.25">
      <c r="D3797" s="7" t="s">
        <v>6214</v>
      </c>
    </row>
    <row r="3798" spans="4:4" x14ac:dyDescent="0.25">
      <c r="D3798" s="7" t="s">
        <v>6215</v>
      </c>
    </row>
    <row r="3799" spans="4:4" x14ac:dyDescent="0.25">
      <c r="D3799" s="7" t="s">
        <v>6216</v>
      </c>
    </row>
    <row r="3800" spans="4:4" x14ac:dyDescent="0.25">
      <c r="D3800" s="7" t="s">
        <v>6217</v>
      </c>
    </row>
    <row r="3801" spans="4:4" x14ac:dyDescent="0.25">
      <c r="D3801" s="7" t="s">
        <v>6218</v>
      </c>
    </row>
    <row r="3802" spans="4:4" x14ac:dyDescent="0.25">
      <c r="D3802" s="7" t="s">
        <v>6219</v>
      </c>
    </row>
    <row r="3803" spans="4:4" x14ac:dyDescent="0.25">
      <c r="D3803" s="7" t="s">
        <v>5959</v>
      </c>
    </row>
    <row r="3804" spans="4:4" x14ac:dyDescent="0.25">
      <c r="D3804" s="7" t="s">
        <v>6220</v>
      </c>
    </row>
    <row r="3805" spans="4:4" x14ac:dyDescent="0.25">
      <c r="D3805" s="7" t="s">
        <v>6221</v>
      </c>
    </row>
    <row r="3806" spans="4:4" x14ac:dyDescent="0.25">
      <c r="D3806" s="7" t="s">
        <v>6222</v>
      </c>
    </row>
    <row r="3807" spans="4:4" x14ac:dyDescent="0.25">
      <c r="D3807" s="7" t="s">
        <v>290</v>
      </c>
    </row>
    <row r="3808" spans="4:4" x14ac:dyDescent="0.25">
      <c r="D3808" s="7" t="s">
        <v>6223</v>
      </c>
    </row>
    <row r="3809" spans="4:4" x14ac:dyDescent="0.25">
      <c r="D3809" s="7" t="s">
        <v>5920</v>
      </c>
    </row>
    <row r="3810" spans="4:4" x14ac:dyDescent="0.25">
      <c r="D3810" s="7" t="s">
        <v>6224</v>
      </c>
    </row>
    <row r="3811" spans="4:4" x14ac:dyDescent="0.25">
      <c r="D3811" s="7" t="s">
        <v>6225</v>
      </c>
    </row>
    <row r="3812" spans="4:4" x14ac:dyDescent="0.25">
      <c r="D3812" s="7" t="s">
        <v>6226</v>
      </c>
    </row>
    <row r="3813" spans="4:4" x14ac:dyDescent="0.25">
      <c r="D3813" s="7" t="s">
        <v>6227</v>
      </c>
    </row>
    <row r="3814" spans="4:4" x14ac:dyDescent="0.25">
      <c r="D3814" s="7" t="s">
        <v>5477</v>
      </c>
    </row>
    <row r="3815" spans="4:4" x14ac:dyDescent="0.25">
      <c r="D3815" s="7" t="s">
        <v>6228</v>
      </c>
    </row>
    <row r="3816" spans="4:4" x14ac:dyDescent="0.25">
      <c r="D3816" s="7" t="s">
        <v>6229</v>
      </c>
    </row>
    <row r="3817" spans="4:4" x14ac:dyDescent="0.25">
      <c r="D3817" s="7" t="s">
        <v>6230</v>
      </c>
    </row>
    <row r="3818" spans="4:4" x14ac:dyDescent="0.25">
      <c r="D3818" s="7" t="s">
        <v>6231</v>
      </c>
    </row>
    <row r="3819" spans="4:4" x14ac:dyDescent="0.25">
      <c r="D3819" s="7" t="s">
        <v>6232</v>
      </c>
    </row>
    <row r="3820" spans="4:4" x14ac:dyDescent="0.25">
      <c r="D3820" s="7" t="s">
        <v>6233</v>
      </c>
    </row>
    <row r="3821" spans="4:4" x14ac:dyDescent="0.25">
      <c r="D3821" s="7" t="s">
        <v>2651</v>
      </c>
    </row>
    <row r="3822" spans="4:4" x14ac:dyDescent="0.25">
      <c r="D3822" s="7" t="s">
        <v>6234</v>
      </c>
    </row>
    <row r="3823" spans="4:4" x14ac:dyDescent="0.25">
      <c r="D3823" s="7" t="s">
        <v>6235</v>
      </c>
    </row>
    <row r="3824" spans="4:4" x14ac:dyDescent="0.25">
      <c r="D3824" s="7" t="s">
        <v>6236</v>
      </c>
    </row>
    <row r="3825" spans="4:4" x14ac:dyDescent="0.25">
      <c r="D3825" s="7" t="s">
        <v>6237</v>
      </c>
    </row>
    <row r="3826" spans="4:4" x14ac:dyDescent="0.25">
      <c r="D3826" s="7" t="s">
        <v>6238</v>
      </c>
    </row>
    <row r="3827" spans="4:4" x14ac:dyDescent="0.25">
      <c r="D3827" s="7" t="s">
        <v>6239</v>
      </c>
    </row>
    <row r="3828" spans="4:4" x14ac:dyDescent="0.25">
      <c r="D3828" s="7" t="s">
        <v>6240</v>
      </c>
    </row>
    <row r="3829" spans="4:4" x14ac:dyDescent="0.25">
      <c r="D3829" s="7" t="s">
        <v>6241</v>
      </c>
    </row>
    <row r="3830" spans="4:4" x14ac:dyDescent="0.25">
      <c r="D3830" s="7" t="s">
        <v>6242</v>
      </c>
    </row>
    <row r="3831" spans="4:4" x14ac:dyDescent="0.25">
      <c r="D3831" s="7" t="s">
        <v>6243</v>
      </c>
    </row>
    <row r="3832" spans="4:4" x14ac:dyDescent="0.25">
      <c r="D3832" s="7" t="s">
        <v>1123</v>
      </c>
    </row>
    <row r="3833" spans="4:4" x14ac:dyDescent="0.25">
      <c r="D3833" s="7" t="s">
        <v>1125</v>
      </c>
    </row>
    <row r="3834" spans="4:4" x14ac:dyDescent="0.25">
      <c r="D3834" s="7" t="s">
        <v>6244</v>
      </c>
    </row>
    <row r="3835" spans="4:4" x14ac:dyDescent="0.25">
      <c r="D3835" s="7" t="s">
        <v>6245</v>
      </c>
    </row>
    <row r="3836" spans="4:4" x14ac:dyDescent="0.25">
      <c r="D3836" s="7" t="s">
        <v>6246</v>
      </c>
    </row>
    <row r="3837" spans="4:4" x14ac:dyDescent="0.25">
      <c r="D3837" s="7" t="s">
        <v>6247</v>
      </c>
    </row>
    <row r="3838" spans="4:4" x14ac:dyDescent="0.25">
      <c r="D3838" s="7" t="s">
        <v>6248</v>
      </c>
    </row>
    <row r="3839" spans="4:4" x14ac:dyDescent="0.25">
      <c r="D3839" s="7" t="s">
        <v>6249</v>
      </c>
    </row>
    <row r="3840" spans="4:4" x14ac:dyDescent="0.25">
      <c r="D3840" s="7" t="s">
        <v>6250</v>
      </c>
    </row>
    <row r="3841" spans="4:4" x14ac:dyDescent="0.25">
      <c r="D3841" s="7" t="s">
        <v>6251</v>
      </c>
    </row>
    <row r="3842" spans="4:4" x14ac:dyDescent="0.25">
      <c r="D3842" s="7" t="s">
        <v>6252</v>
      </c>
    </row>
    <row r="3843" spans="4:4" x14ac:dyDescent="0.25">
      <c r="D3843" s="7" t="s">
        <v>6253</v>
      </c>
    </row>
    <row r="3844" spans="4:4" x14ac:dyDescent="0.25">
      <c r="D3844" s="7" t="s">
        <v>6254</v>
      </c>
    </row>
    <row r="3845" spans="4:4" x14ac:dyDescent="0.25">
      <c r="D3845" s="7" t="s">
        <v>6255</v>
      </c>
    </row>
    <row r="3846" spans="4:4" x14ac:dyDescent="0.25">
      <c r="D3846" s="7" t="s">
        <v>6256</v>
      </c>
    </row>
    <row r="3847" spans="4:4" x14ac:dyDescent="0.25">
      <c r="D3847" s="7" t="s">
        <v>6257</v>
      </c>
    </row>
    <row r="3848" spans="4:4" x14ac:dyDescent="0.25">
      <c r="D3848" s="7" t="s">
        <v>6258</v>
      </c>
    </row>
    <row r="3849" spans="4:4" x14ac:dyDescent="0.25">
      <c r="D3849" s="7" t="s">
        <v>6259</v>
      </c>
    </row>
    <row r="3850" spans="4:4" x14ac:dyDescent="0.25">
      <c r="D3850" s="7" t="s">
        <v>6260</v>
      </c>
    </row>
    <row r="3851" spans="4:4" x14ac:dyDescent="0.25">
      <c r="D3851" s="7" t="s">
        <v>6261</v>
      </c>
    </row>
    <row r="3852" spans="4:4" x14ac:dyDescent="0.25">
      <c r="D3852" s="7" t="s">
        <v>6262</v>
      </c>
    </row>
    <row r="3853" spans="4:4" x14ac:dyDescent="0.25">
      <c r="D3853" s="7" t="s">
        <v>6263</v>
      </c>
    </row>
    <row r="3854" spans="4:4" x14ac:dyDescent="0.25">
      <c r="D3854" s="7" t="s">
        <v>6264</v>
      </c>
    </row>
    <row r="3855" spans="4:4" x14ac:dyDescent="0.25">
      <c r="D3855" s="7" t="s">
        <v>6265</v>
      </c>
    </row>
    <row r="3856" spans="4:4" x14ac:dyDescent="0.25">
      <c r="D3856" s="7" t="s">
        <v>6266</v>
      </c>
    </row>
    <row r="3857" spans="4:4" x14ac:dyDescent="0.25">
      <c r="D3857" s="7" t="s">
        <v>6267</v>
      </c>
    </row>
    <row r="3858" spans="4:4" x14ac:dyDescent="0.25">
      <c r="D3858" s="7" t="s">
        <v>6268</v>
      </c>
    </row>
    <row r="3859" spans="4:4" x14ac:dyDescent="0.25">
      <c r="D3859" s="7" t="s">
        <v>6269</v>
      </c>
    </row>
    <row r="3860" spans="4:4" x14ac:dyDescent="0.25">
      <c r="D3860" s="7" t="s">
        <v>6270</v>
      </c>
    </row>
    <row r="3861" spans="4:4" x14ac:dyDescent="0.25">
      <c r="D3861" s="7" t="s">
        <v>6271</v>
      </c>
    </row>
    <row r="3862" spans="4:4" x14ac:dyDescent="0.25">
      <c r="D3862" s="7" t="s">
        <v>6272</v>
      </c>
    </row>
    <row r="3863" spans="4:4" x14ac:dyDescent="0.25">
      <c r="D3863" s="7" t="s">
        <v>6273</v>
      </c>
    </row>
    <row r="3864" spans="4:4" x14ac:dyDescent="0.25">
      <c r="D3864" s="7" t="s">
        <v>6274</v>
      </c>
    </row>
    <row r="3865" spans="4:4" x14ac:dyDescent="0.25">
      <c r="D3865" s="7" t="s">
        <v>6275</v>
      </c>
    </row>
    <row r="3866" spans="4:4" x14ac:dyDescent="0.25">
      <c r="D3866" s="7" t="s">
        <v>6276</v>
      </c>
    </row>
    <row r="3867" spans="4:4" x14ac:dyDescent="0.25">
      <c r="D3867" s="7" t="s">
        <v>6277</v>
      </c>
    </row>
    <row r="3868" spans="4:4" x14ac:dyDescent="0.25">
      <c r="D3868" s="7" t="s">
        <v>6278</v>
      </c>
    </row>
    <row r="3869" spans="4:4" x14ac:dyDescent="0.25">
      <c r="D3869" s="7" t="s">
        <v>6279</v>
      </c>
    </row>
    <row r="3870" spans="4:4" x14ac:dyDescent="0.25">
      <c r="D3870" s="7" t="s">
        <v>6280</v>
      </c>
    </row>
    <row r="3871" spans="4:4" x14ac:dyDescent="0.25">
      <c r="D3871" s="7" t="s">
        <v>6281</v>
      </c>
    </row>
    <row r="3872" spans="4:4" x14ac:dyDescent="0.25">
      <c r="D3872" s="7" t="s">
        <v>6282</v>
      </c>
    </row>
    <row r="3873" spans="4:4" x14ac:dyDescent="0.25">
      <c r="D3873" s="7" t="s">
        <v>6283</v>
      </c>
    </row>
    <row r="3874" spans="4:4" x14ac:dyDescent="0.25">
      <c r="D3874" s="7" t="s">
        <v>6284</v>
      </c>
    </row>
    <row r="3875" spans="4:4" x14ac:dyDescent="0.25">
      <c r="D3875" s="7" t="s">
        <v>6285</v>
      </c>
    </row>
    <row r="3876" spans="4:4" x14ac:dyDescent="0.25">
      <c r="D3876" s="7" t="s">
        <v>6286</v>
      </c>
    </row>
    <row r="3877" spans="4:4" x14ac:dyDescent="0.25">
      <c r="D3877" s="7" t="s">
        <v>6287</v>
      </c>
    </row>
    <row r="3878" spans="4:4" x14ac:dyDescent="0.25">
      <c r="D3878" s="7" t="s">
        <v>6288</v>
      </c>
    </row>
    <row r="3879" spans="4:4" x14ac:dyDescent="0.25">
      <c r="D3879" s="7" t="s">
        <v>6289</v>
      </c>
    </row>
    <row r="3880" spans="4:4" x14ac:dyDescent="0.25">
      <c r="D3880" s="7" t="s">
        <v>6290</v>
      </c>
    </row>
    <row r="3881" spans="4:4" x14ac:dyDescent="0.25">
      <c r="D3881" s="7" t="s">
        <v>6291</v>
      </c>
    </row>
    <row r="3882" spans="4:4" x14ac:dyDescent="0.25">
      <c r="D3882" s="7" t="s">
        <v>6292</v>
      </c>
    </row>
    <row r="3883" spans="4:4" x14ac:dyDescent="0.25">
      <c r="D3883" s="7" t="s">
        <v>6293</v>
      </c>
    </row>
    <row r="3884" spans="4:4" x14ac:dyDescent="0.25">
      <c r="D3884" s="7" t="s">
        <v>6294</v>
      </c>
    </row>
    <row r="3885" spans="4:4" x14ac:dyDescent="0.25">
      <c r="D3885" s="7" t="s">
        <v>6295</v>
      </c>
    </row>
    <row r="3886" spans="4:4" x14ac:dyDescent="0.25">
      <c r="D3886" s="7" t="s">
        <v>6296</v>
      </c>
    </row>
    <row r="3887" spans="4:4" x14ac:dyDescent="0.25">
      <c r="D3887" s="7" t="s">
        <v>6297</v>
      </c>
    </row>
    <row r="3888" spans="4:4" x14ac:dyDescent="0.25">
      <c r="D3888" s="7" t="s">
        <v>6298</v>
      </c>
    </row>
    <row r="3889" spans="4:4" x14ac:dyDescent="0.25">
      <c r="D3889" s="7" t="s">
        <v>6299</v>
      </c>
    </row>
    <row r="3890" spans="4:4" x14ac:dyDescent="0.25">
      <c r="D3890" s="7" t="s">
        <v>6300</v>
      </c>
    </row>
    <row r="3891" spans="4:4" x14ac:dyDescent="0.25">
      <c r="D3891" s="7" t="s">
        <v>6301</v>
      </c>
    </row>
    <row r="3892" spans="4:4" x14ac:dyDescent="0.25">
      <c r="D3892" s="7" t="s">
        <v>6302</v>
      </c>
    </row>
    <row r="3893" spans="4:4" x14ac:dyDescent="0.25">
      <c r="D3893" s="7" t="s">
        <v>6303</v>
      </c>
    </row>
    <row r="3894" spans="4:4" x14ac:dyDescent="0.25">
      <c r="D3894" s="7" t="s">
        <v>6304</v>
      </c>
    </row>
    <row r="3895" spans="4:4" x14ac:dyDescent="0.25">
      <c r="D3895" s="7" t="s">
        <v>1177</v>
      </c>
    </row>
    <row r="3896" spans="4:4" x14ac:dyDescent="0.25">
      <c r="D3896" s="7" t="s">
        <v>6305</v>
      </c>
    </row>
    <row r="3897" spans="4:4" x14ac:dyDescent="0.25">
      <c r="D3897" s="7" t="s">
        <v>6306</v>
      </c>
    </row>
    <row r="3898" spans="4:4" x14ac:dyDescent="0.25">
      <c r="D3898" s="7" t="s">
        <v>6307</v>
      </c>
    </row>
    <row r="3899" spans="4:4" x14ac:dyDescent="0.25">
      <c r="D3899" s="7" t="s">
        <v>6308</v>
      </c>
    </row>
    <row r="3900" spans="4:4" x14ac:dyDescent="0.25">
      <c r="D3900" s="7" t="s">
        <v>6309</v>
      </c>
    </row>
    <row r="3901" spans="4:4" x14ac:dyDescent="0.25">
      <c r="D3901" s="7" t="s">
        <v>6310</v>
      </c>
    </row>
    <row r="3902" spans="4:4" x14ac:dyDescent="0.25">
      <c r="D3902" s="7" t="s">
        <v>6311</v>
      </c>
    </row>
    <row r="3903" spans="4:4" x14ac:dyDescent="0.25">
      <c r="D3903" s="7" t="s">
        <v>6312</v>
      </c>
    </row>
    <row r="3904" spans="4:4" x14ac:dyDescent="0.25">
      <c r="D3904" s="7" t="s">
        <v>6313</v>
      </c>
    </row>
    <row r="3905" spans="4:4" x14ac:dyDescent="0.25">
      <c r="D3905" s="7" t="s">
        <v>6314</v>
      </c>
    </row>
    <row r="3906" spans="4:4" x14ac:dyDescent="0.25">
      <c r="D3906" s="7" t="s">
        <v>6315</v>
      </c>
    </row>
    <row r="3907" spans="4:4" x14ac:dyDescent="0.25">
      <c r="D3907" s="7" t="s">
        <v>6316</v>
      </c>
    </row>
    <row r="3908" spans="4:4" x14ac:dyDescent="0.25">
      <c r="D3908" s="7" t="s">
        <v>6317</v>
      </c>
    </row>
    <row r="3909" spans="4:4" x14ac:dyDescent="0.25">
      <c r="D3909" s="7" t="s">
        <v>6318</v>
      </c>
    </row>
    <row r="3910" spans="4:4" x14ac:dyDescent="0.25">
      <c r="D3910" s="7" t="s">
        <v>6319</v>
      </c>
    </row>
    <row r="3911" spans="4:4" x14ac:dyDescent="0.25">
      <c r="D3911" s="7" t="s">
        <v>6320</v>
      </c>
    </row>
    <row r="3912" spans="4:4" x14ac:dyDescent="0.25">
      <c r="D3912" s="7" t="s">
        <v>6321</v>
      </c>
    </row>
    <row r="3913" spans="4:4" x14ac:dyDescent="0.25">
      <c r="D3913" s="7" t="s">
        <v>6322</v>
      </c>
    </row>
    <row r="3914" spans="4:4" x14ac:dyDescent="0.25">
      <c r="D3914" s="7" t="s">
        <v>6323</v>
      </c>
    </row>
    <row r="3915" spans="4:4" x14ac:dyDescent="0.25">
      <c r="D3915" s="7" t="s">
        <v>6324</v>
      </c>
    </row>
    <row r="3916" spans="4:4" x14ac:dyDescent="0.25">
      <c r="D3916" s="7" t="s">
        <v>6325</v>
      </c>
    </row>
    <row r="3917" spans="4:4" x14ac:dyDescent="0.25">
      <c r="D3917" s="7" t="s">
        <v>6326</v>
      </c>
    </row>
    <row r="3918" spans="4:4" x14ac:dyDescent="0.25">
      <c r="D3918" s="7" t="s">
        <v>6327</v>
      </c>
    </row>
    <row r="3919" spans="4:4" x14ac:dyDescent="0.25">
      <c r="D3919" s="7" t="s">
        <v>1181</v>
      </c>
    </row>
    <row r="3920" spans="4:4" x14ac:dyDescent="0.25">
      <c r="D3920" s="7" t="s">
        <v>6328</v>
      </c>
    </row>
    <row r="3921" spans="4:4" x14ac:dyDescent="0.25">
      <c r="D3921" s="7" t="s">
        <v>6329</v>
      </c>
    </row>
    <row r="3922" spans="4:4" x14ac:dyDescent="0.25">
      <c r="D3922" s="7" t="s">
        <v>6330</v>
      </c>
    </row>
    <row r="3923" spans="4:4" x14ac:dyDescent="0.25">
      <c r="D3923" s="7" t="s">
        <v>6331</v>
      </c>
    </row>
    <row r="3924" spans="4:4" x14ac:dyDescent="0.25">
      <c r="D3924" s="7" t="s">
        <v>1189</v>
      </c>
    </row>
    <row r="3925" spans="4:4" x14ac:dyDescent="0.25">
      <c r="D3925" s="7" t="s">
        <v>1187</v>
      </c>
    </row>
    <row r="3926" spans="4:4" x14ac:dyDescent="0.25">
      <c r="D3926" s="7" t="s">
        <v>1190</v>
      </c>
    </row>
    <row r="3927" spans="4:4" x14ac:dyDescent="0.25">
      <c r="D3927" s="7" t="s">
        <v>6332</v>
      </c>
    </row>
    <row r="3928" spans="4:4" x14ac:dyDescent="0.25">
      <c r="D3928" s="7" t="s">
        <v>6096</v>
      </c>
    </row>
    <row r="3929" spans="4:4" x14ac:dyDescent="0.25">
      <c r="D3929" s="7" t="s">
        <v>306</v>
      </c>
    </row>
    <row r="3930" spans="4:4" x14ac:dyDescent="0.25">
      <c r="D3930" s="7" t="s">
        <v>1183</v>
      </c>
    </row>
    <row r="3931" spans="4:4" x14ac:dyDescent="0.25">
      <c r="D3931" s="7" t="s">
        <v>6333</v>
      </c>
    </row>
    <row r="3932" spans="4:4" x14ac:dyDescent="0.25">
      <c r="D3932" s="7" t="s">
        <v>263</v>
      </c>
    </row>
    <row r="3933" spans="4:4" x14ac:dyDescent="0.25">
      <c r="D3933" s="7" t="s">
        <v>6334</v>
      </c>
    </row>
    <row r="3934" spans="4:4" x14ac:dyDescent="0.25">
      <c r="D3934" s="7" t="s">
        <v>6335</v>
      </c>
    </row>
    <row r="3935" spans="4:4" x14ac:dyDescent="0.25">
      <c r="D3935" s="7" t="s">
        <v>6336</v>
      </c>
    </row>
    <row r="3936" spans="4:4" x14ac:dyDescent="0.25">
      <c r="D3936" s="7" t="s">
        <v>6337</v>
      </c>
    </row>
    <row r="3937" spans="4:4" x14ac:dyDescent="0.25">
      <c r="D3937" s="7" t="s">
        <v>6338</v>
      </c>
    </row>
    <row r="3938" spans="4:4" x14ac:dyDescent="0.25">
      <c r="D3938" s="7" t="s">
        <v>6339</v>
      </c>
    </row>
    <row r="3939" spans="4:4" x14ac:dyDescent="0.25">
      <c r="D3939" s="7" t="s">
        <v>6340</v>
      </c>
    </row>
    <row r="3940" spans="4:4" x14ac:dyDescent="0.25">
      <c r="D3940" s="7" t="s">
        <v>6341</v>
      </c>
    </row>
    <row r="3941" spans="4:4" x14ac:dyDescent="0.25">
      <c r="D3941" s="7" t="s">
        <v>6342</v>
      </c>
    </row>
    <row r="3942" spans="4:4" x14ac:dyDescent="0.25">
      <c r="D3942" s="7" t="s">
        <v>6343</v>
      </c>
    </row>
    <row r="3943" spans="4:4" x14ac:dyDescent="0.25">
      <c r="D3943" s="7" t="s">
        <v>6344</v>
      </c>
    </row>
    <row r="3944" spans="4:4" x14ac:dyDescent="0.25">
      <c r="D3944" s="7" t="s">
        <v>6345</v>
      </c>
    </row>
    <row r="3945" spans="4:4" x14ac:dyDescent="0.25">
      <c r="D3945" s="7" t="s">
        <v>6346</v>
      </c>
    </row>
    <row r="3946" spans="4:4" x14ac:dyDescent="0.25">
      <c r="D3946" s="7" t="s">
        <v>6347</v>
      </c>
    </row>
    <row r="3947" spans="4:4" x14ac:dyDescent="0.25">
      <c r="D3947" s="7" t="s">
        <v>6348</v>
      </c>
    </row>
    <row r="3948" spans="4:4" x14ac:dyDescent="0.25">
      <c r="D3948" s="7" t="s">
        <v>6349</v>
      </c>
    </row>
    <row r="3949" spans="4:4" x14ac:dyDescent="0.25">
      <c r="D3949" s="7" t="s">
        <v>6350</v>
      </c>
    </row>
    <row r="3950" spans="4:4" x14ac:dyDescent="0.25">
      <c r="D3950" s="7" t="s">
        <v>6351</v>
      </c>
    </row>
    <row r="3951" spans="4:4" x14ac:dyDescent="0.25">
      <c r="D3951" s="7" t="s">
        <v>1215</v>
      </c>
    </row>
    <row r="3952" spans="4:4" x14ac:dyDescent="0.25">
      <c r="D3952" s="7" t="s">
        <v>6352</v>
      </c>
    </row>
    <row r="3953" spans="4:4" x14ac:dyDescent="0.25">
      <c r="D3953" s="7" t="s">
        <v>6353</v>
      </c>
    </row>
    <row r="3954" spans="4:4" x14ac:dyDescent="0.25">
      <c r="D3954" s="7" t="s">
        <v>6354</v>
      </c>
    </row>
    <row r="3955" spans="4:4" x14ac:dyDescent="0.25">
      <c r="D3955" s="7" t="s">
        <v>6355</v>
      </c>
    </row>
    <row r="3956" spans="4:4" x14ac:dyDescent="0.25">
      <c r="D3956" s="7" t="s">
        <v>6356</v>
      </c>
    </row>
    <row r="3957" spans="4:4" x14ac:dyDescent="0.25">
      <c r="D3957" s="7" t="s">
        <v>6357</v>
      </c>
    </row>
    <row r="3958" spans="4:4" x14ac:dyDescent="0.25">
      <c r="D3958" s="7" t="s">
        <v>6358</v>
      </c>
    </row>
    <row r="3959" spans="4:4" x14ac:dyDescent="0.25">
      <c r="D3959" s="7" t="s">
        <v>6359</v>
      </c>
    </row>
    <row r="3960" spans="4:4" x14ac:dyDescent="0.25">
      <c r="D3960" s="7" t="s">
        <v>6360</v>
      </c>
    </row>
    <row r="3961" spans="4:4" x14ac:dyDescent="0.25">
      <c r="D3961" s="7" t="s">
        <v>6361</v>
      </c>
    </row>
    <row r="3962" spans="4:4" x14ac:dyDescent="0.25">
      <c r="D3962" s="7" t="s">
        <v>6362</v>
      </c>
    </row>
    <row r="3963" spans="4:4" x14ac:dyDescent="0.25">
      <c r="D3963" s="7" t="s">
        <v>6363</v>
      </c>
    </row>
    <row r="3964" spans="4:4" x14ac:dyDescent="0.25">
      <c r="D3964" s="7" t="s">
        <v>6364</v>
      </c>
    </row>
    <row r="3965" spans="4:4" x14ac:dyDescent="0.25">
      <c r="D3965" s="7" t="s">
        <v>6365</v>
      </c>
    </row>
    <row r="3966" spans="4:4" x14ac:dyDescent="0.25">
      <c r="D3966" s="7" t="s">
        <v>6366</v>
      </c>
    </row>
    <row r="3968" spans="4:4" x14ac:dyDescent="0.25">
      <c r="D3968" s="7" t="s">
        <v>6367</v>
      </c>
    </row>
    <row r="3969" spans="4:4" x14ac:dyDescent="0.25">
      <c r="D3969" s="7" t="s">
        <v>813</v>
      </c>
    </row>
    <row r="3970" spans="4:4" x14ac:dyDescent="0.25">
      <c r="D3970" s="7" t="s">
        <v>6368</v>
      </c>
    </row>
    <row r="3971" spans="4:4" x14ac:dyDescent="0.25">
      <c r="D3971" s="7" t="s">
        <v>6369</v>
      </c>
    </row>
    <row r="3972" spans="4:4" x14ac:dyDescent="0.25">
      <c r="D3972" s="7" t="s">
        <v>993</v>
      </c>
    </row>
    <row r="3973" spans="4:4" x14ac:dyDescent="0.25">
      <c r="D3973" s="7" t="s">
        <v>6370</v>
      </c>
    </row>
    <row r="3974" spans="4:4" x14ac:dyDescent="0.25">
      <c r="D3974" s="7" t="s">
        <v>1240</v>
      </c>
    </row>
    <row r="3975" spans="4:4" x14ac:dyDescent="0.25">
      <c r="D3975" s="7" t="s">
        <v>6371</v>
      </c>
    </row>
    <row r="3976" spans="4:4" x14ac:dyDescent="0.25">
      <c r="D3976" s="7" t="s">
        <v>6372</v>
      </c>
    </row>
    <row r="3977" spans="4:4" x14ac:dyDescent="0.25">
      <c r="D3977" s="7" t="s">
        <v>6373</v>
      </c>
    </row>
    <row r="3978" spans="4:4" x14ac:dyDescent="0.25">
      <c r="D3978" s="7" t="s">
        <v>6374</v>
      </c>
    </row>
    <row r="3979" spans="4:4" x14ac:dyDescent="0.25">
      <c r="D3979" s="7" t="s">
        <v>6375</v>
      </c>
    </row>
    <row r="3980" spans="4:4" x14ac:dyDescent="0.25">
      <c r="D3980" s="7" t="s">
        <v>6376</v>
      </c>
    </row>
    <row r="3981" spans="4:4" x14ac:dyDescent="0.25">
      <c r="D3981" s="7" t="s">
        <v>1256</v>
      </c>
    </row>
    <row r="3982" spans="4:4" x14ac:dyDescent="0.25">
      <c r="D3982" s="7" t="s">
        <v>3680</v>
      </c>
    </row>
    <row r="3983" spans="4:4" x14ac:dyDescent="0.25">
      <c r="D3983" s="7" t="s">
        <v>1258</v>
      </c>
    </row>
    <row r="3984" spans="4:4" x14ac:dyDescent="0.25">
      <c r="D3984" s="7" t="s">
        <v>1260</v>
      </c>
    </row>
    <row r="3985" spans="4:4" x14ac:dyDescent="0.25">
      <c r="D3985" s="7" t="s">
        <v>1262</v>
      </c>
    </row>
    <row r="3986" spans="4:4" x14ac:dyDescent="0.25">
      <c r="D3986" s="7" t="s">
        <v>1243</v>
      </c>
    </row>
    <row r="3987" spans="4:4" x14ac:dyDescent="0.25">
      <c r="D3987" s="7" t="s">
        <v>6377</v>
      </c>
    </row>
    <row r="3988" spans="4:4" x14ac:dyDescent="0.25">
      <c r="D3988" s="7" t="s">
        <v>1250</v>
      </c>
    </row>
    <row r="3989" spans="4:4" x14ac:dyDescent="0.25">
      <c r="D3989" s="7" t="s">
        <v>1253</v>
      </c>
    </row>
    <row r="3990" spans="4:4" x14ac:dyDescent="0.25">
      <c r="D3990" s="7" t="s">
        <v>6378</v>
      </c>
    </row>
    <row r="3991" spans="4:4" x14ac:dyDescent="0.25">
      <c r="D3991" s="7" t="s">
        <v>1242</v>
      </c>
    </row>
    <row r="3992" spans="4:4" x14ac:dyDescent="0.25">
      <c r="D3992" s="7" t="s">
        <v>1266</v>
      </c>
    </row>
    <row r="3993" spans="4:4" x14ac:dyDescent="0.25">
      <c r="D3993" s="7" t="s">
        <v>6379</v>
      </c>
    </row>
    <row r="3994" spans="4:4" x14ac:dyDescent="0.25">
      <c r="D3994" s="7" t="s">
        <v>6380</v>
      </c>
    </row>
    <row r="3995" spans="4:4" x14ac:dyDescent="0.25">
      <c r="D3995" s="7" t="s">
        <v>6381</v>
      </c>
    </row>
    <row r="3996" spans="4:4" x14ac:dyDescent="0.25">
      <c r="D3996" s="7" t="s">
        <v>6382</v>
      </c>
    </row>
    <row r="3997" spans="4:4" x14ac:dyDescent="0.25">
      <c r="D3997" s="7" t="s">
        <v>6383</v>
      </c>
    </row>
    <row r="3998" spans="4:4" x14ac:dyDescent="0.25">
      <c r="D3998" s="7" t="s">
        <v>6384</v>
      </c>
    </row>
    <row r="3999" spans="4:4" x14ac:dyDescent="0.25">
      <c r="D3999" s="7" t="s">
        <v>6385</v>
      </c>
    </row>
    <row r="4001" spans="4:4" x14ac:dyDescent="0.25">
      <c r="D4001" s="7" t="s">
        <v>6386</v>
      </c>
    </row>
    <row r="4002" spans="4:4" x14ac:dyDescent="0.25">
      <c r="D4002" s="7" t="s">
        <v>6387</v>
      </c>
    </row>
    <row r="4003" spans="4:4" x14ac:dyDescent="0.25">
      <c r="D4003" s="7" t="s">
        <v>6388</v>
      </c>
    </row>
    <row r="4004" spans="4:4" x14ac:dyDescent="0.25">
      <c r="D4004" s="7" t="s">
        <v>6389</v>
      </c>
    </row>
    <row r="4005" spans="4:4" x14ac:dyDescent="0.25">
      <c r="D4005" s="7" t="s">
        <v>6390</v>
      </c>
    </row>
    <row r="4006" spans="4:4" x14ac:dyDescent="0.25">
      <c r="D4006" s="7" t="s">
        <v>6391</v>
      </c>
    </row>
    <row r="4007" spans="4:4" x14ac:dyDescent="0.25">
      <c r="D4007" s="7" t="s">
        <v>6392</v>
      </c>
    </row>
    <row r="4008" spans="4:4" x14ac:dyDescent="0.25">
      <c r="D4008" s="7" t="s">
        <v>6393</v>
      </c>
    </row>
    <row r="4009" spans="4:4" x14ac:dyDescent="0.25">
      <c r="D4009" s="7" t="s">
        <v>6394</v>
      </c>
    </row>
    <row r="4010" spans="4:4" x14ac:dyDescent="0.25">
      <c r="D4010" s="7" t="s">
        <v>6395</v>
      </c>
    </row>
    <row r="4011" spans="4:4" x14ac:dyDescent="0.25">
      <c r="D4011" s="7" t="s">
        <v>6396</v>
      </c>
    </row>
    <row r="4012" spans="4:4" x14ac:dyDescent="0.25">
      <c r="D4012" s="7" t="s">
        <v>6397</v>
      </c>
    </row>
    <row r="4013" spans="4:4" x14ac:dyDescent="0.25">
      <c r="D4013" s="7" t="s">
        <v>6398</v>
      </c>
    </row>
    <row r="4014" spans="4:4" x14ac:dyDescent="0.25">
      <c r="D4014" s="7" t="s">
        <v>6399</v>
      </c>
    </row>
    <row r="4015" spans="4:4" x14ac:dyDescent="0.25">
      <c r="D4015" s="7" t="s">
        <v>6400</v>
      </c>
    </row>
    <row r="4016" spans="4:4" x14ac:dyDescent="0.25">
      <c r="D4016" s="7" t="s">
        <v>6401</v>
      </c>
    </row>
    <row r="4017" spans="4:4" x14ac:dyDescent="0.25">
      <c r="D4017" s="7" t="s">
        <v>6402</v>
      </c>
    </row>
    <row r="4018" spans="4:4" x14ac:dyDescent="0.25">
      <c r="D4018" s="7" t="s">
        <v>6403</v>
      </c>
    </row>
    <row r="4019" spans="4:4" x14ac:dyDescent="0.25">
      <c r="D4019" s="7" t="s">
        <v>6404</v>
      </c>
    </row>
    <row r="4020" spans="4:4" x14ac:dyDescent="0.25">
      <c r="D4020" s="7" t="s">
        <v>6405</v>
      </c>
    </row>
    <row r="4021" spans="4:4" x14ac:dyDescent="0.25">
      <c r="D4021" s="7" t="s">
        <v>6406</v>
      </c>
    </row>
    <row r="4022" spans="4:4" x14ac:dyDescent="0.25">
      <c r="D4022" s="7" t="s">
        <v>6407</v>
      </c>
    </row>
    <row r="4023" spans="4:4" x14ac:dyDescent="0.25">
      <c r="D4023" s="7" t="s">
        <v>6408</v>
      </c>
    </row>
    <row r="4024" spans="4:4" x14ac:dyDescent="0.25">
      <c r="D4024" s="7" t="s">
        <v>6409</v>
      </c>
    </row>
    <row r="4025" spans="4:4" x14ac:dyDescent="0.25">
      <c r="D4025" s="7" t="s">
        <v>6410</v>
      </c>
    </row>
    <row r="4026" spans="4:4" x14ac:dyDescent="0.25">
      <c r="D4026" s="7" t="s">
        <v>6411</v>
      </c>
    </row>
    <row r="4027" spans="4:4" x14ac:dyDescent="0.25">
      <c r="D4027" s="7" t="s">
        <v>6412</v>
      </c>
    </row>
    <row r="4028" spans="4:4" x14ac:dyDescent="0.25">
      <c r="D4028" s="7" t="s">
        <v>6413</v>
      </c>
    </row>
    <row r="4029" spans="4:4" x14ac:dyDescent="0.25">
      <c r="D4029" s="7" t="s">
        <v>6414</v>
      </c>
    </row>
    <row r="4030" spans="4:4" x14ac:dyDescent="0.25">
      <c r="D4030" s="7" t="s">
        <v>6415</v>
      </c>
    </row>
    <row r="4031" spans="4:4" x14ac:dyDescent="0.25">
      <c r="D4031" s="7" t="s">
        <v>6416</v>
      </c>
    </row>
    <row r="4032" spans="4:4" x14ac:dyDescent="0.25">
      <c r="D4032" s="7" t="s">
        <v>6417</v>
      </c>
    </row>
    <row r="4033" spans="4:4" x14ac:dyDescent="0.25">
      <c r="D4033" s="7" t="s">
        <v>6418</v>
      </c>
    </row>
    <row r="4034" spans="4:4" x14ac:dyDescent="0.25">
      <c r="D4034" s="7" t="s">
        <v>6419</v>
      </c>
    </row>
    <row r="4035" spans="4:4" x14ac:dyDescent="0.25">
      <c r="D4035" s="7" t="s">
        <v>1303</v>
      </c>
    </row>
    <row r="4036" spans="4:4" x14ac:dyDescent="0.25">
      <c r="D4036" s="7" t="s">
        <v>6420</v>
      </c>
    </row>
    <row r="4037" spans="4:4" x14ac:dyDescent="0.25">
      <c r="D4037" s="7" t="s">
        <v>1307</v>
      </c>
    </row>
    <row r="4038" spans="4:4" x14ac:dyDescent="0.25">
      <c r="D4038" s="7" t="s">
        <v>248</v>
      </c>
    </row>
    <row r="4039" spans="4:4" x14ac:dyDescent="0.25">
      <c r="D4039" s="7" t="s">
        <v>6421</v>
      </c>
    </row>
    <row r="4040" spans="4:4" x14ac:dyDescent="0.25">
      <c r="D4040" s="7" t="s">
        <v>6422</v>
      </c>
    </row>
    <row r="4041" spans="4:4" x14ac:dyDescent="0.25">
      <c r="D4041" s="7" t="s">
        <v>263</v>
      </c>
    </row>
    <row r="4042" spans="4:4" x14ac:dyDescent="0.25">
      <c r="D4042" s="7" t="s">
        <v>6423</v>
      </c>
    </row>
    <row r="4043" spans="4:4" x14ac:dyDescent="0.25">
      <c r="D4043" s="7" t="s">
        <v>6424</v>
      </c>
    </row>
    <row r="4044" spans="4:4" x14ac:dyDescent="0.25">
      <c r="D4044" s="7" t="s">
        <v>6425</v>
      </c>
    </row>
    <row r="4045" spans="4:4" x14ac:dyDescent="0.25">
      <c r="D4045" s="7" t="s">
        <v>6426</v>
      </c>
    </row>
    <row r="4046" spans="4:4" x14ac:dyDescent="0.25">
      <c r="D4046" s="7" t="s">
        <v>5902</v>
      </c>
    </row>
    <row r="4047" spans="4:4" x14ac:dyDescent="0.25">
      <c r="D4047" s="7" t="s">
        <v>6427</v>
      </c>
    </row>
    <row r="4048" spans="4:4" x14ac:dyDescent="0.25">
      <c r="D4048" s="7" t="s">
        <v>6428</v>
      </c>
    </row>
    <row r="4049" spans="4:4" x14ac:dyDescent="0.25">
      <c r="D4049" s="7" t="s">
        <v>3590</v>
      </c>
    </row>
    <row r="4050" spans="4:4" x14ac:dyDescent="0.25">
      <c r="D4050" s="7" t="s">
        <v>6429</v>
      </c>
    </row>
    <row r="4051" spans="4:4" x14ac:dyDescent="0.25">
      <c r="D4051" s="7" t="s">
        <v>1327</v>
      </c>
    </row>
    <row r="4052" spans="4:4" x14ac:dyDescent="0.25">
      <c r="D4052" s="7" t="s">
        <v>3458</v>
      </c>
    </row>
    <row r="4053" spans="4:4" x14ac:dyDescent="0.25">
      <c r="D4053" s="7" t="s">
        <v>4330</v>
      </c>
    </row>
    <row r="4054" spans="4:4" x14ac:dyDescent="0.25">
      <c r="D4054" s="7" t="s">
        <v>6430</v>
      </c>
    </row>
    <row r="4055" spans="4:4" x14ac:dyDescent="0.25">
      <c r="D4055" s="7" t="s">
        <v>6431</v>
      </c>
    </row>
    <row r="4056" spans="4:4" x14ac:dyDescent="0.25">
      <c r="D4056" s="7" t="s">
        <v>6432</v>
      </c>
    </row>
    <row r="4057" spans="4:4" x14ac:dyDescent="0.25">
      <c r="D4057" s="7" t="s">
        <v>5436</v>
      </c>
    </row>
    <row r="4058" spans="4:4" x14ac:dyDescent="0.25">
      <c r="D4058" s="7" t="s">
        <v>6433</v>
      </c>
    </row>
    <row r="4059" spans="4:4" x14ac:dyDescent="0.25">
      <c r="D4059" s="7" t="s">
        <v>3474</v>
      </c>
    </row>
    <row r="4060" spans="4:4" x14ac:dyDescent="0.25">
      <c r="D4060" s="7" t="s">
        <v>6434</v>
      </c>
    </row>
    <row r="4061" spans="4:4" x14ac:dyDescent="0.25">
      <c r="D4061" s="7" t="s">
        <v>6435</v>
      </c>
    </row>
    <row r="4062" spans="4:4" x14ac:dyDescent="0.25">
      <c r="D4062" s="7" t="s">
        <v>6436</v>
      </c>
    </row>
    <row r="4063" spans="4:4" x14ac:dyDescent="0.25">
      <c r="D4063" s="7" t="s">
        <v>6437</v>
      </c>
    </row>
    <row r="4064" spans="4:4" x14ac:dyDescent="0.25">
      <c r="D4064" s="7" t="s">
        <v>6438</v>
      </c>
    </row>
    <row r="4065" spans="4:4" x14ac:dyDescent="0.25">
      <c r="D4065" s="7" t="s">
        <v>515</v>
      </c>
    </row>
    <row r="4066" spans="4:4" x14ac:dyDescent="0.25">
      <c r="D4066" s="7" t="s">
        <v>5477</v>
      </c>
    </row>
    <row r="4067" spans="4:4" x14ac:dyDescent="0.25">
      <c r="D4067" s="7" t="s">
        <v>4505</v>
      </c>
    </row>
    <row r="4068" spans="4:4" x14ac:dyDescent="0.25">
      <c r="D4068" s="7" t="s">
        <v>6439</v>
      </c>
    </row>
    <row r="4069" spans="4:4" x14ac:dyDescent="0.25">
      <c r="D4069" s="7" t="s">
        <v>6440</v>
      </c>
    </row>
    <row r="4070" spans="4:4" x14ac:dyDescent="0.25">
      <c r="D4070" s="7" t="s">
        <v>6441</v>
      </c>
    </row>
    <row r="4071" spans="4:4" x14ac:dyDescent="0.25">
      <c r="D4071" s="7" t="s">
        <v>6442</v>
      </c>
    </row>
    <row r="4072" spans="4:4" x14ac:dyDescent="0.25">
      <c r="D4072" s="7" t="s">
        <v>6443</v>
      </c>
    </row>
    <row r="4073" spans="4:4" x14ac:dyDescent="0.25">
      <c r="D4073" s="7" t="s">
        <v>5648</v>
      </c>
    </row>
    <row r="4074" spans="4:4" x14ac:dyDescent="0.25">
      <c r="D4074" s="7" t="s">
        <v>6444</v>
      </c>
    </row>
    <row r="4075" spans="4:4" x14ac:dyDescent="0.25">
      <c r="D4075" s="7" t="s">
        <v>6445</v>
      </c>
    </row>
    <row r="4076" spans="4:4" x14ac:dyDescent="0.25">
      <c r="D4076" s="7" t="s">
        <v>3554</v>
      </c>
    </row>
    <row r="4077" spans="4:4" x14ac:dyDescent="0.25">
      <c r="D4077" s="7" t="s">
        <v>6446</v>
      </c>
    </row>
    <row r="4078" spans="4:4" x14ac:dyDescent="0.25">
      <c r="D4078" s="7" t="s">
        <v>6447</v>
      </c>
    </row>
    <row r="4079" spans="4:4" x14ac:dyDescent="0.25">
      <c r="D4079" s="7" t="s">
        <v>6448</v>
      </c>
    </row>
    <row r="4080" spans="4:4" x14ac:dyDescent="0.25">
      <c r="D4080" s="7" t="s">
        <v>6449</v>
      </c>
    </row>
    <row r="4081" spans="4:4" x14ac:dyDescent="0.25">
      <c r="D4081" s="7" t="s">
        <v>6450</v>
      </c>
    </row>
    <row r="4082" spans="4:4" x14ac:dyDescent="0.25">
      <c r="D4082" s="7" t="s">
        <v>6451</v>
      </c>
    </row>
    <row r="4083" spans="4:4" x14ac:dyDescent="0.25">
      <c r="D4083" s="7" t="s">
        <v>268</v>
      </c>
    </row>
    <row r="4084" spans="4:4" x14ac:dyDescent="0.25">
      <c r="D4084" s="7" t="s">
        <v>6452</v>
      </c>
    </row>
    <row r="4085" spans="4:4" x14ac:dyDescent="0.25">
      <c r="D4085" s="7" t="s">
        <v>6453</v>
      </c>
    </row>
    <row r="4086" spans="4:4" x14ac:dyDescent="0.25">
      <c r="D4086" s="7" t="s">
        <v>6454</v>
      </c>
    </row>
    <row r="4087" spans="4:4" x14ac:dyDescent="0.25">
      <c r="D4087" s="7" t="s">
        <v>6455</v>
      </c>
    </row>
    <row r="4088" spans="4:4" x14ac:dyDescent="0.25">
      <c r="D4088" s="7" t="s">
        <v>6456</v>
      </c>
    </row>
    <row r="4089" spans="4:4" x14ac:dyDescent="0.25">
      <c r="D4089" s="7" t="s">
        <v>6457</v>
      </c>
    </row>
    <row r="4090" spans="4:4" x14ac:dyDescent="0.25">
      <c r="D4090" s="7" t="s">
        <v>5712</v>
      </c>
    </row>
    <row r="4091" spans="4:4" x14ac:dyDescent="0.25">
      <c r="D4091" s="7" t="s">
        <v>6458</v>
      </c>
    </row>
    <row r="4092" spans="4:4" x14ac:dyDescent="0.25">
      <c r="D4092" s="7" t="s">
        <v>6459</v>
      </c>
    </row>
    <row r="4093" spans="4:4" x14ac:dyDescent="0.25">
      <c r="D4093" s="7" t="s">
        <v>6460</v>
      </c>
    </row>
    <row r="4094" spans="4:4" x14ac:dyDescent="0.25">
      <c r="D4094" s="7" t="s">
        <v>6461</v>
      </c>
    </row>
    <row r="4095" spans="4:4" x14ac:dyDescent="0.25">
      <c r="D4095" s="7" t="s">
        <v>6462</v>
      </c>
    </row>
    <row r="4096" spans="4:4" x14ac:dyDescent="0.25">
      <c r="D4096" s="7" t="s">
        <v>6463</v>
      </c>
    </row>
    <row r="4097" spans="4:4" x14ac:dyDescent="0.25">
      <c r="D4097" s="7" t="s">
        <v>6464</v>
      </c>
    </row>
    <row r="4098" spans="4:4" x14ac:dyDescent="0.25">
      <c r="D4098" s="7" t="s">
        <v>6465</v>
      </c>
    </row>
    <row r="4099" spans="4:4" x14ac:dyDescent="0.25">
      <c r="D4099" s="7" t="s">
        <v>6466</v>
      </c>
    </row>
    <row r="4100" spans="4:4" x14ac:dyDescent="0.25">
      <c r="D4100" s="7" t="s">
        <v>5881</v>
      </c>
    </row>
    <row r="4101" spans="4:4" x14ac:dyDescent="0.25">
      <c r="D4101" s="7" t="s">
        <v>6467</v>
      </c>
    </row>
    <row r="4102" spans="4:4" x14ac:dyDescent="0.25">
      <c r="D4102" s="7" t="s">
        <v>6468</v>
      </c>
    </row>
    <row r="4103" spans="4:4" x14ac:dyDescent="0.25">
      <c r="D4103" s="7" t="s">
        <v>6469</v>
      </c>
    </row>
    <row r="4104" spans="4:4" x14ac:dyDescent="0.25">
      <c r="D4104" s="7" t="s">
        <v>6470</v>
      </c>
    </row>
    <row r="4105" spans="4:4" x14ac:dyDescent="0.25">
      <c r="D4105" s="7" t="s">
        <v>1355</v>
      </c>
    </row>
    <row r="4106" spans="4:4" x14ac:dyDescent="0.25">
      <c r="D4106" s="7" t="s">
        <v>1342</v>
      </c>
    </row>
    <row r="4107" spans="4:4" x14ac:dyDescent="0.25">
      <c r="D4107" s="7" t="s">
        <v>6471</v>
      </c>
    </row>
    <row r="4108" spans="4:4" x14ac:dyDescent="0.25">
      <c r="D4108" s="7" t="s">
        <v>6472</v>
      </c>
    </row>
    <row r="4109" spans="4:4" x14ac:dyDescent="0.25">
      <c r="D4109" s="7" t="s">
        <v>6473</v>
      </c>
    </row>
    <row r="4110" spans="4:4" x14ac:dyDescent="0.25">
      <c r="D4110" s="7" t="s">
        <v>6474</v>
      </c>
    </row>
    <row r="4111" spans="4:4" x14ac:dyDescent="0.25">
      <c r="D4111" s="7" t="s">
        <v>1371</v>
      </c>
    </row>
    <row r="4112" spans="4:4" x14ac:dyDescent="0.25">
      <c r="D4112" s="7" t="s">
        <v>1373</v>
      </c>
    </row>
    <row r="4113" spans="4:4" x14ac:dyDescent="0.25">
      <c r="D4113" s="7" t="s">
        <v>6475</v>
      </c>
    </row>
    <row r="4114" spans="4:4" x14ac:dyDescent="0.25">
      <c r="D4114" s="7" t="s">
        <v>6476</v>
      </c>
    </row>
    <row r="4115" spans="4:4" x14ac:dyDescent="0.25">
      <c r="D4115" s="7" t="s">
        <v>6477</v>
      </c>
    </row>
    <row r="4116" spans="4:4" x14ac:dyDescent="0.25">
      <c r="D4116" s="7" t="s">
        <v>6478</v>
      </c>
    </row>
    <row r="4117" spans="4:4" x14ac:dyDescent="0.25">
      <c r="D4117" s="7" t="s">
        <v>6479</v>
      </c>
    </row>
    <row r="4118" spans="4:4" x14ac:dyDescent="0.25">
      <c r="D4118" s="7" t="s">
        <v>1381</v>
      </c>
    </row>
    <row r="4119" spans="4:4" x14ac:dyDescent="0.25">
      <c r="D4119" s="7" t="s">
        <v>6480</v>
      </c>
    </row>
    <row r="4120" spans="4:4" x14ac:dyDescent="0.25">
      <c r="D4120" s="7" t="s">
        <v>6481</v>
      </c>
    </row>
    <row r="4121" spans="4:4" x14ac:dyDescent="0.25">
      <c r="D4121" s="7" t="s">
        <v>1387</v>
      </c>
    </row>
    <row r="4122" spans="4:4" x14ac:dyDescent="0.25">
      <c r="D4122" s="7" t="s">
        <v>6482</v>
      </c>
    </row>
    <row r="4123" spans="4:4" x14ac:dyDescent="0.25">
      <c r="D4123" s="7" t="s">
        <v>6483</v>
      </c>
    </row>
    <row r="4124" spans="4:4" x14ac:dyDescent="0.25">
      <c r="D4124" s="7" t="s">
        <v>1391</v>
      </c>
    </row>
    <row r="4125" spans="4:4" x14ac:dyDescent="0.25">
      <c r="D4125" s="7" t="s">
        <v>6484</v>
      </c>
    </row>
    <row r="4126" spans="4:4" x14ac:dyDescent="0.25">
      <c r="D4126" s="7" t="s">
        <v>6485</v>
      </c>
    </row>
    <row r="4127" spans="4:4" x14ac:dyDescent="0.25">
      <c r="D4127" s="7" t="s">
        <v>6486</v>
      </c>
    </row>
    <row r="4128" spans="4:4" x14ac:dyDescent="0.25">
      <c r="D4128" s="7" t="s">
        <v>1399</v>
      </c>
    </row>
    <row r="4129" spans="4:4" x14ac:dyDescent="0.25">
      <c r="D4129" s="7" t="s">
        <v>1401</v>
      </c>
    </row>
    <row r="4130" spans="4:4" x14ac:dyDescent="0.25">
      <c r="D4130" s="7" t="s">
        <v>1403</v>
      </c>
    </row>
    <row r="4131" spans="4:4" x14ac:dyDescent="0.25">
      <c r="D4131" s="7" t="s">
        <v>1399</v>
      </c>
    </row>
    <row r="4132" spans="4:4" x14ac:dyDescent="0.25">
      <c r="D4132" s="7" t="s">
        <v>6487</v>
      </c>
    </row>
    <row r="4133" spans="4:4" x14ac:dyDescent="0.25">
      <c r="D4133" s="7" t="s">
        <v>1407</v>
      </c>
    </row>
    <row r="4134" spans="4:4" x14ac:dyDescent="0.25">
      <c r="D4134" s="7" t="s">
        <v>5558</v>
      </c>
    </row>
    <row r="4135" spans="4:4" x14ac:dyDescent="0.25">
      <c r="D4135" s="7" t="s">
        <v>1409</v>
      </c>
    </row>
    <row r="4136" spans="4:4" x14ac:dyDescent="0.25">
      <c r="D4136" s="7" t="s">
        <v>1049</v>
      </c>
    </row>
    <row r="4137" spans="4:4" x14ac:dyDescent="0.25">
      <c r="D4137" s="7" t="s">
        <v>6488</v>
      </c>
    </row>
    <row r="4138" spans="4:4" x14ac:dyDescent="0.25">
      <c r="D4138" s="7" t="s">
        <v>1413</v>
      </c>
    </row>
    <row r="4139" spans="4:4" x14ac:dyDescent="0.25">
      <c r="D4139" s="7" t="s">
        <v>6489</v>
      </c>
    </row>
    <row r="4140" spans="4:4" x14ac:dyDescent="0.25">
      <c r="D4140" s="7" t="s">
        <v>1101</v>
      </c>
    </row>
    <row r="4141" spans="4:4" x14ac:dyDescent="0.25">
      <c r="D4141" s="7" t="s">
        <v>6490</v>
      </c>
    </row>
    <row r="4142" spans="4:4" x14ac:dyDescent="0.25">
      <c r="D4142" s="7" t="s">
        <v>6491</v>
      </c>
    </row>
    <row r="4143" spans="4:4" x14ac:dyDescent="0.25">
      <c r="D4143" s="7" t="s">
        <v>1417</v>
      </c>
    </row>
    <row r="4144" spans="4:4" x14ac:dyDescent="0.25">
      <c r="D4144" s="7" t="s">
        <v>974</v>
      </c>
    </row>
    <row r="4145" spans="4:4" x14ac:dyDescent="0.25">
      <c r="D4145" s="7" t="s">
        <v>6492</v>
      </c>
    </row>
    <row r="4146" spans="4:4" x14ac:dyDescent="0.25">
      <c r="D4146" s="7" t="s">
        <v>6493</v>
      </c>
    </row>
    <row r="4147" spans="4:4" x14ac:dyDescent="0.25">
      <c r="D4147" s="7" t="s">
        <v>1424</v>
      </c>
    </row>
    <row r="4148" spans="4:4" x14ac:dyDescent="0.25">
      <c r="D4148" s="7" t="s">
        <v>1426</v>
      </c>
    </row>
    <row r="4149" spans="4:4" x14ac:dyDescent="0.25">
      <c r="D4149" s="7" t="s">
        <v>6494</v>
      </c>
    </row>
    <row r="4150" spans="4:4" x14ac:dyDescent="0.25">
      <c r="D4150" s="7" t="s">
        <v>6495</v>
      </c>
    </row>
    <row r="4151" spans="4:4" x14ac:dyDescent="0.25">
      <c r="D4151" s="7" t="s">
        <v>6496</v>
      </c>
    </row>
    <row r="4152" spans="4:4" x14ac:dyDescent="0.25">
      <c r="D4152" s="7" t="s">
        <v>6497</v>
      </c>
    </row>
    <row r="4153" spans="4:4" x14ac:dyDescent="0.25">
      <c r="D4153" s="7" t="s">
        <v>6498</v>
      </c>
    </row>
    <row r="4154" spans="4:4" x14ac:dyDescent="0.25">
      <c r="D4154" s="7" t="s">
        <v>6499</v>
      </c>
    </row>
    <row r="4155" spans="4:4" x14ac:dyDescent="0.25">
      <c r="D4155" s="7" t="s">
        <v>6500</v>
      </c>
    </row>
    <row r="4156" spans="4:4" x14ac:dyDescent="0.25">
      <c r="D4156" s="7" t="s">
        <v>6501</v>
      </c>
    </row>
    <row r="4157" spans="4:4" x14ac:dyDescent="0.25">
      <c r="D4157" s="7" t="s">
        <v>6502</v>
      </c>
    </row>
    <row r="4158" spans="4:4" x14ac:dyDescent="0.25">
      <c r="D4158" s="7" t="s">
        <v>6503</v>
      </c>
    </row>
    <row r="4159" spans="4:4" x14ac:dyDescent="0.25">
      <c r="D4159" s="7" t="s">
        <v>6504</v>
      </c>
    </row>
    <row r="4160" spans="4:4" x14ac:dyDescent="0.25">
      <c r="D4160" s="7" t="s">
        <v>6505</v>
      </c>
    </row>
    <row r="4161" spans="4:4" x14ac:dyDescent="0.25">
      <c r="D4161" s="7" t="s">
        <v>6506</v>
      </c>
    </row>
    <row r="4162" spans="4:4" x14ac:dyDescent="0.25">
      <c r="D4162" s="7" t="s">
        <v>6507</v>
      </c>
    </row>
    <row r="4163" spans="4:4" x14ac:dyDescent="0.25">
      <c r="D4163" s="7" t="s">
        <v>6508</v>
      </c>
    </row>
    <row r="4164" spans="4:4" x14ac:dyDescent="0.25">
      <c r="D4164" s="7" t="s">
        <v>6509</v>
      </c>
    </row>
    <row r="4165" spans="4:4" x14ac:dyDescent="0.25">
      <c r="D4165" s="7" t="s">
        <v>6510</v>
      </c>
    </row>
    <row r="4166" spans="4:4" x14ac:dyDescent="0.25">
      <c r="D4166" s="7" t="s">
        <v>6511</v>
      </c>
    </row>
    <row r="4167" spans="4:4" x14ac:dyDescent="0.25">
      <c r="D4167" s="7" t="s">
        <v>6512</v>
      </c>
    </row>
    <row r="4168" spans="4:4" x14ac:dyDescent="0.25">
      <c r="D4168" s="7" t="s">
        <v>6513</v>
      </c>
    </row>
    <row r="4169" spans="4:4" x14ac:dyDescent="0.25">
      <c r="D4169" s="7" t="s">
        <v>6514</v>
      </c>
    </row>
    <row r="4170" spans="4:4" x14ac:dyDescent="0.25">
      <c r="D4170" s="7" t="s">
        <v>6515</v>
      </c>
    </row>
    <row r="4171" spans="4:4" x14ac:dyDescent="0.25">
      <c r="D4171" s="7" t="s">
        <v>6516</v>
      </c>
    </row>
    <row r="4172" spans="4:4" x14ac:dyDescent="0.25">
      <c r="D4172" s="7" t="s">
        <v>6517</v>
      </c>
    </row>
    <row r="4173" spans="4:4" x14ac:dyDescent="0.25">
      <c r="D4173" s="7" t="s">
        <v>6518</v>
      </c>
    </row>
    <row r="4174" spans="4:4" x14ac:dyDescent="0.25">
      <c r="D4174" s="7" t="s">
        <v>6519</v>
      </c>
    </row>
    <row r="4175" spans="4:4" x14ac:dyDescent="0.25">
      <c r="D4175" s="7" t="s">
        <v>6520</v>
      </c>
    </row>
    <row r="4176" spans="4:4" x14ac:dyDescent="0.25">
      <c r="D4176" s="7" t="s">
        <v>6521</v>
      </c>
    </row>
    <row r="4177" spans="4:4" x14ac:dyDescent="0.25">
      <c r="D4177" s="7" t="s">
        <v>6522</v>
      </c>
    </row>
    <row r="4178" spans="4:4" x14ac:dyDescent="0.25">
      <c r="D4178" s="7" t="s">
        <v>6523</v>
      </c>
    </row>
    <row r="4179" spans="4:4" x14ac:dyDescent="0.25">
      <c r="D4179" s="7" t="s">
        <v>6524</v>
      </c>
    </row>
    <row r="4180" spans="4:4" x14ac:dyDescent="0.25">
      <c r="D4180" s="7" t="s">
        <v>6525</v>
      </c>
    </row>
    <row r="4181" spans="4:4" x14ac:dyDescent="0.25">
      <c r="D4181" s="7" t="s">
        <v>6526</v>
      </c>
    </row>
    <row r="4182" spans="4:4" x14ac:dyDescent="0.25">
      <c r="D4182" s="7" t="s">
        <v>6527</v>
      </c>
    </row>
    <row r="4183" spans="4:4" x14ac:dyDescent="0.25">
      <c r="D4183" s="7" t="s">
        <v>6528</v>
      </c>
    </row>
    <row r="4184" spans="4:4" x14ac:dyDescent="0.25">
      <c r="D4184" s="7" t="s">
        <v>6529</v>
      </c>
    </row>
    <row r="4185" spans="4:4" x14ac:dyDescent="0.25">
      <c r="D4185" s="7" t="s">
        <v>6530</v>
      </c>
    </row>
    <row r="4186" spans="4:4" x14ac:dyDescent="0.25">
      <c r="D4186" s="7" t="s">
        <v>6531</v>
      </c>
    </row>
    <row r="4187" spans="4:4" x14ac:dyDescent="0.25">
      <c r="D4187" s="7" t="s">
        <v>6532</v>
      </c>
    </row>
    <row r="4188" spans="4:4" x14ac:dyDescent="0.25">
      <c r="D4188" s="7" t="s">
        <v>6533</v>
      </c>
    </row>
    <row r="4189" spans="4:4" x14ac:dyDescent="0.25">
      <c r="D4189" s="7" t="s">
        <v>6534</v>
      </c>
    </row>
    <row r="4190" spans="4:4" x14ac:dyDescent="0.25">
      <c r="D4190" s="7" t="s">
        <v>6535</v>
      </c>
    </row>
    <row r="4191" spans="4:4" x14ac:dyDescent="0.25">
      <c r="D4191" s="7" t="s">
        <v>6536</v>
      </c>
    </row>
    <row r="4192" spans="4:4" x14ac:dyDescent="0.25">
      <c r="D4192" s="7" t="s">
        <v>6537</v>
      </c>
    </row>
    <row r="4193" spans="4:4" x14ac:dyDescent="0.25">
      <c r="D4193" s="7" t="s">
        <v>6538</v>
      </c>
    </row>
    <row r="4194" spans="4:4" x14ac:dyDescent="0.25">
      <c r="D4194" s="7" t="s">
        <v>6539</v>
      </c>
    </row>
    <row r="4195" spans="4:4" x14ac:dyDescent="0.25">
      <c r="D4195" s="7" t="s">
        <v>6540</v>
      </c>
    </row>
    <row r="4196" spans="4:4" x14ac:dyDescent="0.25">
      <c r="D4196" s="7" t="s">
        <v>1469</v>
      </c>
    </row>
    <row r="4197" spans="4:4" x14ac:dyDescent="0.25">
      <c r="D4197" s="7" t="s">
        <v>6541</v>
      </c>
    </row>
    <row r="4198" spans="4:4" x14ac:dyDescent="0.25">
      <c r="D4198" s="7" t="s">
        <v>1470</v>
      </c>
    </row>
    <row r="4199" spans="4:4" x14ac:dyDescent="0.25">
      <c r="D4199" s="7" t="s">
        <v>1472</v>
      </c>
    </row>
    <row r="4200" spans="4:4" x14ac:dyDescent="0.25">
      <c r="D4200" s="7" t="s">
        <v>1474</v>
      </c>
    </row>
    <row r="4201" spans="4:4" x14ac:dyDescent="0.25">
      <c r="D4201" s="7" t="s">
        <v>6542</v>
      </c>
    </row>
    <row r="4202" spans="4:4" x14ac:dyDescent="0.25">
      <c r="D4202" s="7" t="s">
        <v>6543</v>
      </c>
    </row>
    <row r="4203" spans="4:4" x14ac:dyDescent="0.25">
      <c r="D4203" s="7" t="s">
        <v>6544</v>
      </c>
    </row>
    <row r="4204" spans="4:4" x14ac:dyDescent="0.25">
      <c r="D4204" s="7" t="s">
        <v>6545</v>
      </c>
    </row>
    <row r="4205" spans="4:4" x14ac:dyDescent="0.25">
      <c r="D4205" s="7" t="s">
        <v>6546</v>
      </c>
    </row>
    <row r="4206" spans="4:4" x14ac:dyDescent="0.25">
      <c r="D4206" s="7" t="s">
        <v>6547</v>
      </c>
    </row>
    <row r="4207" spans="4:4" x14ac:dyDescent="0.25">
      <c r="D4207" s="7" t="s">
        <v>6548</v>
      </c>
    </row>
    <row r="4208" spans="4:4" x14ac:dyDescent="0.25">
      <c r="D4208" s="7" t="s">
        <v>6549</v>
      </c>
    </row>
    <row r="4209" spans="4:4" x14ac:dyDescent="0.25">
      <c r="D4209" s="7" t="s">
        <v>6550</v>
      </c>
    </row>
    <row r="4210" spans="4:4" x14ac:dyDescent="0.25">
      <c r="D4210" s="7" t="s">
        <v>6551</v>
      </c>
    </row>
    <row r="4211" spans="4:4" x14ac:dyDescent="0.25">
      <c r="D4211" s="7" t="s">
        <v>6552</v>
      </c>
    </row>
    <row r="4212" spans="4:4" x14ac:dyDescent="0.25">
      <c r="D4212" s="7" t="s">
        <v>6553</v>
      </c>
    </row>
    <row r="4213" spans="4:4" x14ac:dyDescent="0.25">
      <c r="D4213" s="7" t="s">
        <v>6554</v>
      </c>
    </row>
    <row r="4214" spans="4:4" x14ac:dyDescent="0.25">
      <c r="D4214" s="7" t="s">
        <v>6555</v>
      </c>
    </row>
    <row r="4215" spans="4:4" x14ac:dyDescent="0.25">
      <c r="D4215" s="7" t="s">
        <v>6556</v>
      </c>
    </row>
    <row r="4216" spans="4:4" x14ac:dyDescent="0.25">
      <c r="D4216" s="7" t="s">
        <v>6557</v>
      </c>
    </row>
    <row r="4217" spans="4:4" x14ac:dyDescent="0.25">
      <c r="D4217" s="7" t="s">
        <v>6558</v>
      </c>
    </row>
    <row r="4218" spans="4:4" x14ac:dyDescent="0.25">
      <c r="D4218" s="7" t="s">
        <v>6559</v>
      </c>
    </row>
    <row r="4219" spans="4:4" x14ac:dyDescent="0.25">
      <c r="D4219" s="7" t="s">
        <v>6560</v>
      </c>
    </row>
    <row r="4220" spans="4:4" x14ac:dyDescent="0.25">
      <c r="D4220" s="7" t="s">
        <v>6561</v>
      </c>
    </row>
    <row r="4221" spans="4:4" x14ac:dyDescent="0.25">
      <c r="D4221" s="7" t="s">
        <v>6562</v>
      </c>
    </row>
    <row r="4222" spans="4:4" x14ac:dyDescent="0.25">
      <c r="D4222" s="7" t="s">
        <v>6563</v>
      </c>
    </row>
    <row r="4223" spans="4:4" x14ac:dyDescent="0.25">
      <c r="D4223" s="7" t="s">
        <v>6564</v>
      </c>
    </row>
    <row r="4224" spans="4:4" x14ac:dyDescent="0.25">
      <c r="D4224" s="7" t="s">
        <v>6565</v>
      </c>
    </row>
    <row r="4225" spans="4:4" x14ac:dyDescent="0.25">
      <c r="D4225" s="7" t="s">
        <v>6566</v>
      </c>
    </row>
    <row r="4226" spans="4:4" x14ac:dyDescent="0.25">
      <c r="D4226" s="7" t="s">
        <v>6567</v>
      </c>
    </row>
    <row r="4227" spans="4:4" x14ac:dyDescent="0.25">
      <c r="D4227" s="7" t="s">
        <v>6568</v>
      </c>
    </row>
    <row r="4228" spans="4:4" x14ac:dyDescent="0.25">
      <c r="D4228" s="7" t="s">
        <v>6569</v>
      </c>
    </row>
    <row r="4229" spans="4:4" x14ac:dyDescent="0.25">
      <c r="D4229" s="7" t="s">
        <v>6570</v>
      </c>
    </row>
    <row r="4230" spans="4:4" x14ac:dyDescent="0.25">
      <c r="D4230" s="7" t="s">
        <v>6571</v>
      </c>
    </row>
    <row r="4231" spans="4:4" x14ac:dyDescent="0.25">
      <c r="D4231" s="7" t="s">
        <v>6572</v>
      </c>
    </row>
    <row r="4232" spans="4:4" x14ac:dyDescent="0.25">
      <c r="D4232" s="7" t="s">
        <v>1487</v>
      </c>
    </row>
    <row r="4233" spans="4:4" x14ac:dyDescent="0.25">
      <c r="D4233" s="7" t="s">
        <v>6573</v>
      </c>
    </row>
    <row r="4234" spans="4:4" x14ac:dyDescent="0.25">
      <c r="D4234" s="7" t="s">
        <v>6574</v>
      </c>
    </row>
    <row r="4235" spans="4:4" x14ac:dyDescent="0.25">
      <c r="D4235" s="7" t="s">
        <v>6575</v>
      </c>
    </row>
    <row r="4236" spans="4:4" x14ac:dyDescent="0.25">
      <c r="D4236" s="7" t="s">
        <v>6576</v>
      </c>
    </row>
    <row r="4237" spans="4:4" x14ac:dyDescent="0.25">
      <c r="D4237" s="7" t="s">
        <v>6577</v>
      </c>
    </row>
    <row r="4238" spans="4:4" x14ac:dyDescent="0.25">
      <c r="D4238" s="7" t="s">
        <v>6578</v>
      </c>
    </row>
    <row r="4239" spans="4:4" x14ac:dyDescent="0.25">
      <c r="D4239" s="7" t="s">
        <v>6579</v>
      </c>
    </row>
    <row r="4240" spans="4:4" x14ac:dyDescent="0.25">
      <c r="D4240" s="7" t="s">
        <v>6580</v>
      </c>
    </row>
    <row r="4241" spans="4:4" x14ac:dyDescent="0.25">
      <c r="D4241" s="7" t="s">
        <v>6581</v>
      </c>
    </row>
    <row r="4242" spans="4:4" x14ac:dyDescent="0.25">
      <c r="D4242" s="7" t="s">
        <v>6582</v>
      </c>
    </row>
    <row r="4243" spans="4:4" x14ac:dyDescent="0.25">
      <c r="D4243" s="7" t="s">
        <v>6583</v>
      </c>
    </row>
    <row r="4244" spans="4:4" x14ac:dyDescent="0.25">
      <c r="D4244" s="7" t="s">
        <v>2577</v>
      </c>
    </row>
    <row r="4245" spans="4:4" x14ac:dyDescent="0.25">
      <c r="D4245" s="7" t="s">
        <v>6584</v>
      </c>
    </row>
    <row r="4246" spans="4:4" x14ac:dyDescent="0.25">
      <c r="D4246" s="7" t="s">
        <v>6585</v>
      </c>
    </row>
    <row r="4247" spans="4:4" x14ac:dyDescent="0.25">
      <c r="D4247" s="7" t="s">
        <v>6586</v>
      </c>
    </row>
    <row r="4248" spans="4:4" x14ac:dyDescent="0.25">
      <c r="D4248" s="7" t="s">
        <v>6587</v>
      </c>
    </row>
    <row r="4249" spans="4:4" x14ac:dyDescent="0.25">
      <c r="D4249" s="7" t="s">
        <v>6588</v>
      </c>
    </row>
    <row r="4250" spans="4:4" x14ac:dyDescent="0.25">
      <c r="D4250" s="7" t="s">
        <v>6589</v>
      </c>
    </row>
    <row r="4251" spans="4:4" x14ac:dyDescent="0.25">
      <c r="D4251" s="7" t="s">
        <v>6590</v>
      </c>
    </row>
    <row r="4252" spans="4:4" x14ac:dyDescent="0.25">
      <c r="D4252" s="7" t="s">
        <v>6591</v>
      </c>
    </row>
    <row r="4253" spans="4:4" x14ac:dyDescent="0.25">
      <c r="D4253" s="7" t="s">
        <v>6592</v>
      </c>
    </row>
    <row r="4254" spans="4:4" x14ac:dyDescent="0.25">
      <c r="D4254" s="7" t="s">
        <v>6593</v>
      </c>
    </row>
    <row r="4255" spans="4:4" x14ac:dyDescent="0.25">
      <c r="D4255" s="7" t="s">
        <v>6594</v>
      </c>
    </row>
    <row r="4256" spans="4:4" x14ac:dyDescent="0.25">
      <c r="D4256" s="7" t="s">
        <v>6595</v>
      </c>
    </row>
    <row r="4257" spans="4:4" x14ac:dyDescent="0.25">
      <c r="D4257" s="7" t="s">
        <v>6596</v>
      </c>
    </row>
    <row r="4258" spans="4:4" x14ac:dyDescent="0.25">
      <c r="D4258" s="7" t="s">
        <v>6597</v>
      </c>
    </row>
    <row r="4259" spans="4:4" x14ac:dyDescent="0.25">
      <c r="D4259" s="7" t="s">
        <v>6598</v>
      </c>
    </row>
    <row r="4260" spans="4:4" x14ac:dyDescent="0.25">
      <c r="D4260" s="7" t="s">
        <v>6599</v>
      </c>
    </row>
    <row r="4261" spans="4:4" x14ac:dyDescent="0.25">
      <c r="D4261" s="7" t="s">
        <v>6600</v>
      </c>
    </row>
    <row r="4262" spans="4:4" x14ac:dyDescent="0.25">
      <c r="D4262" s="7" t="s">
        <v>6601</v>
      </c>
    </row>
    <row r="4263" spans="4:4" x14ac:dyDescent="0.25">
      <c r="D4263" s="7" t="s">
        <v>6602</v>
      </c>
    </row>
    <row r="4264" spans="4:4" x14ac:dyDescent="0.25">
      <c r="D4264" s="7" t="s">
        <v>6603</v>
      </c>
    </row>
    <row r="4265" spans="4:4" x14ac:dyDescent="0.25">
      <c r="D4265" s="7" t="s">
        <v>6604</v>
      </c>
    </row>
    <row r="4266" spans="4:4" x14ac:dyDescent="0.25">
      <c r="D4266" s="7" t="s">
        <v>6605</v>
      </c>
    </row>
    <row r="4267" spans="4:4" x14ac:dyDescent="0.25">
      <c r="D4267" s="7" t="s">
        <v>6606</v>
      </c>
    </row>
    <row r="4268" spans="4:4" x14ac:dyDescent="0.25">
      <c r="D4268" s="7" t="s">
        <v>6607</v>
      </c>
    </row>
    <row r="4269" spans="4:4" x14ac:dyDescent="0.25">
      <c r="D4269" s="7" t="s">
        <v>6608</v>
      </c>
    </row>
    <row r="4270" spans="4:4" x14ac:dyDescent="0.25">
      <c r="D4270" s="7" t="s">
        <v>6609</v>
      </c>
    </row>
    <row r="4271" spans="4:4" x14ac:dyDescent="0.25">
      <c r="D4271" s="7" t="s">
        <v>6610</v>
      </c>
    </row>
    <row r="4272" spans="4:4" x14ac:dyDescent="0.25">
      <c r="D4272" s="7" t="s">
        <v>6611</v>
      </c>
    </row>
    <row r="4273" spans="4:4" x14ac:dyDescent="0.25">
      <c r="D4273" s="7" t="s">
        <v>6612</v>
      </c>
    </row>
    <row r="4274" spans="4:4" x14ac:dyDescent="0.25">
      <c r="D4274" s="7" t="s">
        <v>6613</v>
      </c>
    </row>
    <row r="4275" spans="4:4" x14ac:dyDescent="0.25">
      <c r="D4275" s="7" t="s">
        <v>6614</v>
      </c>
    </row>
    <row r="4276" spans="4:4" x14ac:dyDescent="0.25">
      <c r="D4276" s="7" t="s">
        <v>6615</v>
      </c>
    </row>
    <row r="4277" spans="4:4" x14ac:dyDescent="0.25">
      <c r="D4277" s="7" t="s">
        <v>6616</v>
      </c>
    </row>
    <row r="4278" spans="4:4" x14ac:dyDescent="0.25">
      <c r="D4278" s="7" t="s">
        <v>6617</v>
      </c>
    </row>
    <row r="4279" spans="4:4" x14ac:dyDescent="0.25">
      <c r="D4279" s="7" t="s">
        <v>6618</v>
      </c>
    </row>
    <row r="4280" spans="4:4" x14ac:dyDescent="0.25">
      <c r="D4280" s="7" t="s">
        <v>6619</v>
      </c>
    </row>
    <row r="4281" spans="4:4" x14ac:dyDescent="0.25">
      <c r="D4281" s="7" t="s">
        <v>6620</v>
      </c>
    </row>
    <row r="4282" spans="4:4" x14ac:dyDescent="0.25">
      <c r="D4282" s="7" t="s">
        <v>6621</v>
      </c>
    </row>
    <row r="4283" spans="4:4" x14ac:dyDescent="0.25">
      <c r="D4283" s="7" t="s">
        <v>6622</v>
      </c>
    </row>
    <row r="4284" spans="4:4" x14ac:dyDescent="0.25">
      <c r="D4284" s="7" t="s">
        <v>6623</v>
      </c>
    </row>
    <row r="4285" spans="4:4" x14ac:dyDescent="0.25">
      <c r="D4285" s="7" t="s">
        <v>6624</v>
      </c>
    </row>
    <row r="4286" spans="4:4" x14ac:dyDescent="0.25">
      <c r="D4286" s="7" t="s">
        <v>6625</v>
      </c>
    </row>
    <row r="4287" spans="4:4" x14ac:dyDescent="0.25">
      <c r="D4287" s="7" t="s">
        <v>6626</v>
      </c>
    </row>
    <row r="4288" spans="4:4" x14ac:dyDescent="0.25">
      <c r="D4288" s="7" t="s">
        <v>6627</v>
      </c>
    </row>
    <row r="4289" spans="4:4" x14ac:dyDescent="0.25">
      <c r="D4289" s="7" t="s">
        <v>6628</v>
      </c>
    </row>
    <row r="4290" spans="4:4" x14ac:dyDescent="0.25">
      <c r="D4290" s="7" t="s">
        <v>6629</v>
      </c>
    </row>
    <row r="4291" spans="4:4" x14ac:dyDescent="0.25">
      <c r="D4291" s="7" t="s">
        <v>6630</v>
      </c>
    </row>
    <row r="4292" spans="4:4" x14ac:dyDescent="0.25">
      <c r="D4292" s="7" t="s">
        <v>6631</v>
      </c>
    </row>
    <row r="4293" spans="4:4" x14ac:dyDescent="0.25">
      <c r="D4293" s="7" t="s">
        <v>6632</v>
      </c>
    </row>
    <row r="4294" spans="4:4" x14ac:dyDescent="0.25">
      <c r="D4294" s="7" t="s">
        <v>1572</v>
      </c>
    </row>
    <row r="4295" spans="4:4" x14ac:dyDescent="0.25">
      <c r="D4295" s="7" t="s">
        <v>1574</v>
      </c>
    </row>
    <row r="4296" spans="4:4" x14ac:dyDescent="0.25">
      <c r="D4296" s="7" t="s">
        <v>1576</v>
      </c>
    </row>
    <row r="4297" spans="4:4" x14ac:dyDescent="0.25">
      <c r="D4297" s="7" t="s">
        <v>1578</v>
      </c>
    </row>
    <row r="4298" spans="4:4" x14ac:dyDescent="0.25">
      <c r="D4298" s="7" t="s">
        <v>1580</v>
      </c>
    </row>
    <row r="4299" spans="4:4" x14ac:dyDescent="0.25">
      <c r="D4299" s="7" t="s">
        <v>1582</v>
      </c>
    </row>
    <row r="4300" spans="4:4" x14ac:dyDescent="0.25">
      <c r="D4300" s="7" t="s">
        <v>1584</v>
      </c>
    </row>
    <row r="4301" spans="4:4" x14ac:dyDescent="0.25">
      <c r="D4301" s="7" t="s">
        <v>1586</v>
      </c>
    </row>
    <row r="4302" spans="4:4" x14ac:dyDescent="0.25">
      <c r="D4302" s="7" t="s">
        <v>6633</v>
      </c>
    </row>
    <row r="4303" spans="4:4" x14ac:dyDescent="0.25">
      <c r="D4303" s="7" t="s">
        <v>6634</v>
      </c>
    </row>
    <row r="4304" spans="4:4" x14ac:dyDescent="0.25">
      <c r="D4304" s="7" t="s">
        <v>6312</v>
      </c>
    </row>
    <row r="4305" spans="4:4" x14ac:dyDescent="0.25">
      <c r="D4305" s="7" t="s">
        <v>6635</v>
      </c>
    </row>
    <row r="4306" spans="4:4" x14ac:dyDescent="0.25">
      <c r="D4306" s="7" t="s">
        <v>6636</v>
      </c>
    </row>
    <row r="4307" spans="4:4" x14ac:dyDescent="0.25">
      <c r="D4307" s="7" t="s">
        <v>6637</v>
      </c>
    </row>
    <row r="4308" spans="4:4" x14ac:dyDescent="0.25">
      <c r="D4308" s="7" t="s">
        <v>6638</v>
      </c>
    </row>
    <row r="4309" spans="4:4" x14ac:dyDescent="0.25">
      <c r="D4309" s="7" t="s">
        <v>6639</v>
      </c>
    </row>
    <row r="4310" spans="4:4" x14ac:dyDescent="0.25">
      <c r="D4310" s="7" t="s">
        <v>6640</v>
      </c>
    </row>
    <row r="4311" spans="4:4" x14ac:dyDescent="0.25">
      <c r="D4311" s="7" t="s">
        <v>6641</v>
      </c>
    </row>
    <row r="4312" spans="4:4" x14ac:dyDescent="0.25">
      <c r="D4312" s="7" t="s">
        <v>6642</v>
      </c>
    </row>
    <row r="4313" spans="4:4" x14ac:dyDescent="0.25">
      <c r="D4313" s="7" t="s">
        <v>6643</v>
      </c>
    </row>
    <row r="4314" spans="4:4" x14ac:dyDescent="0.25">
      <c r="D4314" s="7" t="s">
        <v>6644</v>
      </c>
    </row>
    <row r="4315" spans="4:4" x14ac:dyDescent="0.25">
      <c r="D4315" s="7" t="s">
        <v>6645</v>
      </c>
    </row>
    <row r="4316" spans="4:4" x14ac:dyDescent="0.25">
      <c r="D4316" s="7" t="s">
        <v>6646</v>
      </c>
    </row>
    <row r="4317" spans="4:4" x14ac:dyDescent="0.25">
      <c r="D4317" s="7" t="s">
        <v>6647</v>
      </c>
    </row>
    <row r="4318" spans="4:4" x14ac:dyDescent="0.25">
      <c r="D4318" s="7" t="s">
        <v>6648</v>
      </c>
    </row>
    <row r="4319" spans="4:4" x14ac:dyDescent="0.25">
      <c r="D4319" s="7" t="s">
        <v>6649</v>
      </c>
    </row>
    <row r="4320" spans="4:4" x14ac:dyDescent="0.25">
      <c r="D4320" s="7" t="s">
        <v>6650</v>
      </c>
    </row>
    <row r="4321" spans="4:4" x14ac:dyDescent="0.25">
      <c r="D4321" s="7" t="s">
        <v>6651</v>
      </c>
    </row>
    <row r="4322" spans="4:4" x14ac:dyDescent="0.25">
      <c r="D4322" s="7" t="s">
        <v>1612</v>
      </c>
    </row>
    <row r="4323" spans="4:4" x14ac:dyDescent="0.25">
      <c r="D4323" s="7" t="s">
        <v>6652</v>
      </c>
    </row>
    <row r="4324" spans="4:4" x14ac:dyDescent="0.25">
      <c r="D4324" s="7" t="s">
        <v>6653</v>
      </c>
    </row>
    <row r="4325" spans="4:4" x14ac:dyDescent="0.25">
      <c r="D4325" s="7" t="s">
        <v>1618</v>
      </c>
    </row>
    <row r="4326" spans="4:4" x14ac:dyDescent="0.25">
      <c r="D4326" s="7" t="s">
        <v>1620</v>
      </c>
    </row>
    <row r="4327" spans="4:4" x14ac:dyDescent="0.25">
      <c r="D4327" s="7" t="s">
        <v>6654</v>
      </c>
    </row>
    <row r="4328" spans="4:4" x14ac:dyDescent="0.25">
      <c r="D4328" s="7" t="s">
        <v>1624</v>
      </c>
    </row>
    <row r="4329" spans="4:4" x14ac:dyDescent="0.25">
      <c r="D4329" s="7" t="s">
        <v>6655</v>
      </c>
    </row>
    <row r="4330" spans="4:4" x14ac:dyDescent="0.25">
      <c r="D4330" s="7" t="s">
        <v>1628</v>
      </c>
    </row>
    <row r="4331" spans="4:4" x14ac:dyDescent="0.25">
      <c r="D4331" s="7" t="s">
        <v>1630</v>
      </c>
    </row>
    <row r="4332" spans="4:4" x14ac:dyDescent="0.25">
      <c r="D4332" s="7" t="s">
        <v>1632</v>
      </c>
    </row>
    <row r="4333" spans="4:4" x14ac:dyDescent="0.25">
      <c r="D4333" s="7" t="s">
        <v>6656</v>
      </c>
    </row>
    <row r="4334" spans="4:4" x14ac:dyDescent="0.25">
      <c r="D4334" s="7" t="s">
        <v>6657</v>
      </c>
    </row>
    <row r="4335" spans="4:4" x14ac:dyDescent="0.25">
      <c r="D4335" s="7" t="s">
        <v>6658</v>
      </c>
    </row>
    <row r="4336" spans="4:4" x14ac:dyDescent="0.25">
      <c r="D4336" s="7" t="s">
        <v>1638</v>
      </c>
    </row>
    <row r="4337" spans="4:4" x14ac:dyDescent="0.25">
      <c r="D4337" s="7" t="s">
        <v>6659</v>
      </c>
    </row>
    <row r="4338" spans="4:4" x14ac:dyDescent="0.25">
      <c r="D4338" s="7" t="s">
        <v>6660</v>
      </c>
    </row>
    <row r="4339" spans="4:4" x14ac:dyDescent="0.25">
      <c r="D4339" s="7" t="s">
        <v>6661</v>
      </c>
    </row>
    <row r="4340" spans="4:4" x14ac:dyDescent="0.25">
      <c r="D4340" s="7" t="s">
        <v>6662</v>
      </c>
    </row>
    <row r="4341" spans="4:4" x14ac:dyDescent="0.25">
      <c r="D4341" s="7" t="s">
        <v>6663</v>
      </c>
    </row>
    <row r="4342" spans="4:4" x14ac:dyDescent="0.25">
      <c r="D4342" s="7" t="s">
        <v>6664</v>
      </c>
    </row>
    <row r="4343" spans="4:4" x14ac:dyDescent="0.25">
      <c r="D4343" s="7" t="s">
        <v>6665</v>
      </c>
    </row>
    <row r="4344" spans="4:4" x14ac:dyDescent="0.25">
      <c r="D4344" s="7" t="s">
        <v>6666</v>
      </c>
    </row>
    <row r="4345" spans="4:4" x14ac:dyDescent="0.25">
      <c r="D4345" s="7" t="s">
        <v>6667</v>
      </c>
    </row>
    <row r="4346" spans="4:4" x14ac:dyDescent="0.25">
      <c r="D4346" s="7" t="s">
        <v>6668</v>
      </c>
    </row>
    <row r="4347" spans="4:4" x14ac:dyDescent="0.25">
      <c r="D4347" s="7" t="s">
        <v>6669</v>
      </c>
    </row>
    <row r="4348" spans="4:4" x14ac:dyDescent="0.25">
      <c r="D4348" s="7" t="s">
        <v>6670</v>
      </c>
    </row>
    <row r="4349" spans="4:4" x14ac:dyDescent="0.25">
      <c r="D4349" s="7" t="s">
        <v>6671</v>
      </c>
    </row>
    <row r="4350" spans="4:4" x14ac:dyDescent="0.25">
      <c r="D4350" s="7" t="s">
        <v>6672</v>
      </c>
    </row>
    <row r="4351" spans="4:4" x14ac:dyDescent="0.25">
      <c r="D4351" s="7" t="s">
        <v>6673</v>
      </c>
    </row>
    <row r="4352" spans="4:4" x14ac:dyDescent="0.25">
      <c r="D4352" s="7" t="s">
        <v>6674</v>
      </c>
    </row>
    <row r="4353" spans="4:4" x14ac:dyDescent="0.25">
      <c r="D4353" s="7" t="s">
        <v>6675</v>
      </c>
    </row>
    <row r="4354" spans="4:4" x14ac:dyDescent="0.25">
      <c r="D4354" s="7" t="s">
        <v>6676</v>
      </c>
    </row>
    <row r="4355" spans="4:4" x14ac:dyDescent="0.25">
      <c r="D4355" s="7" t="s">
        <v>6677</v>
      </c>
    </row>
    <row r="4356" spans="4:4" x14ac:dyDescent="0.25">
      <c r="D4356" s="7" t="s">
        <v>6678</v>
      </c>
    </row>
    <row r="4357" spans="4:4" x14ac:dyDescent="0.25">
      <c r="D4357" s="7" t="s">
        <v>6679</v>
      </c>
    </row>
    <row r="4358" spans="4:4" x14ac:dyDescent="0.25">
      <c r="D4358" s="7" t="s">
        <v>6680</v>
      </c>
    </row>
    <row r="4359" spans="4:4" x14ac:dyDescent="0.25">
      <c r="D4359" s="7" t="s">
        <v>6681</v>
      </c>
    </row>
    <row r="4360" spans="4:4" x14ac:dyDescent="0.25">
      <c r="D4360" s="7" t="s">
        <v>6682</v>
      </c>
    </row>
    <row r="4361" spans="4:4" x14ac:dyDescent="0.25">
      <c r="D4361" s="7" t="s">
        <v>6683</v>
      </c>
    </row>
    <row r="4362" spans="4:4" x14ac:dyDescent="0.25">
      <c r="D4362" s="7" t="s">
        <v>6684</v>
      </c>
    </row>
    <row r="4363" spans="4:4" x14ac:dyDescent="0.25">
      <c r="D4363" s="7" t="s">
        <v>6685</v>
      </c>
    </row>
    <row r="4364" spans="4:4" x14ac:dyDescent="0.25">
      <c r="D4364" s="7" t="s">
        <v>6686</v>
      </c>
    </row>
    <row r="4365" spans="4:4" x14ac:dyDescent="0.25">
      <c r="D4365" s="7" t="s">
        <v>6687</v>
      </c>
    </row>
    <row r="4366" spans="4:4" x14ac:dyDescent="0.25">
      <c r="D4366" s="7" t="s">
        <v>6688</v>
      </c>
    </row>
    <row r="4367" spans="4:4" x14ac:dyDescent="0.25">
      <c r="D4367" s="7" t="s">
        <v>6689</v>
      </c>
    </row>
    <row r="4368" spans="4:4" x14ac:dyDescent="0.25">
      <c r="D4368" s="7" t="s">
        <v>6690</v>
      </c>
    </row>
    <row r="4369" spans="4:4" x14ac:dyDescent="0.25">
      <c r="D4369" s="7" t="s">
        <v>6691</v>
      </c>
    </row>
    <row r="4370" spans="4:4" x14ac:dyDescent="0.25">
      <c r="D4370" s="7" t="s">
        <v>6692</v>
      </c>
    </row>
    <row r="4371" spans="4:4" x14ac:dyDescent="0.25">
      <c r="D4371" s="7" t="s">
        <v>6693</v>
      </c>
    </row>
    <row r="4372" spans="4:4" x14ac:dyDescent="0.25">
      <c r="D4372" s="7" t="s">
        <v>6694</v>
      </c>
    </row>
    <row r="4373" spans="4:4" x14ac:dyDescent="0.25">
      <c r="D4373" s="7" t="s">
        <v>6695</v>
      </c>
    </row>
    <row r="4374" spans="4:4" x14ac:dyDescent="0.25">
      <c r="D4374" s="7" t="s">
        <v>6696</v>
      </c>
    </row>
    <row r="4375" spans="4:4" x14ac:dyDescent="0.25">
      <c r="D4375" s="7" t="s">
        <v>6697</v>
      </c>
    </row>
    <row r="4376" spans="4:4" x14ac:dyDescent="0.25">
      <c r="D4376" s="7" t="s">
        <v>6698</v>
      </c>
    </row>
    <row r="4377" spans="4:4" x14ac:dyDescent="0.25">
      <c r="D4377" s="7" t="s">
        <v>6699</v>
      </c>
    </row>
    <row r="4378" spans="4:4" x14ac:dyDescent="0.25">
      <c r="D4378" s="7" t="s">
        <v>1657</v>
      </c>
    </row>
    <row r="4379" spans="4:4" x14ac:dyDescent="0.25">
      <c r="D4379" s="7" t="s">
        <v>1659</v>
      </c>
    </row>
    <row r="4380" spans="4:4" x14ac:dyDescent="0.25">
      <c r="D4380" s="7" t="s">
        <v>1661</v>
      </c>
    </row>
    <row r="4381" spans="4:4" x14ac:dyDescent="0.25">
      <c r="D4381" s="7" t="s">
        <v>1663</v>
      </c>
    </row>
    <row r="4382" spans="4:4" x14ac:dyDescent="0.25">
      <c r="D4382" s="7" t="s">
        <v>6700</v>
      </c>
    </row>
    <row r="4383" spans="4:4" x14ac:dyDescent="0.25">
      <c r="D4383" s="7" t="s">
        <v>6701</v>
      </c>
    </row>
    <row r="4384" spans="4:4" x14ac:dyDescent="0.25">
      <c r="D4384" s="7" t="s">
        <v>1669</v>
      </c>
    </row>
    <row r="4385" spans="4:4" x14ac:dyDescent="0.25">
      <c r="D4385" s="7" t="s">
        <v>6702</v>
      </c>
    </row>
    <row r="4386" spans="4:4" x14ac:dyDescent="0.25">
      <c r="D4386" s="7" t="s">
        <v>6703</v>
      </c>
    </row>
    <row r="4387" spans="4:4" x14ac:dyDescent="0.25">
      <c r="D4387" s="7" t="s">
        <v>6704</v>
      </c>
    </row>
    <row r="4388" spans="4:4" x14ac:dyDescent="0.25">
      <c r="D4388" s="7" t="s">
        <v>6705</v>
      </c>
    </row>
    <row r="4389" spans="4:4" x14ac:dyDescent="0.25">
      <c r="D4389" s="7" t="s">
        <v>6706</v>
      </c>
    </row>
    <row r="4390" spans="4:4" x14ac:dyDescent="0.25">
      <c r="D4390" s="7" t="s">
        <v>6707</v>
      </c>
    </row>
    <row r="4391" spans="4:4" x14ac:dyDescent="0.25">
      <c r="D4391" s="7" t="s">
        <v>6708</v>
      </c>
    </row>
    <row r="4392" spans="4:4" x14ac:dyDescent="0.25">
      <c r="D4392" s="7" t="s">
        <v>6709</v>
      </c>
    </row>
    <row r="4393" spans="4:4" x14ac:dyDescent="0.25">
      <c r="D4393" s="7" t="s">
        <v>665</v>
      </c>
    </row>
    <row r="4394" spans="4:4" x14ac:dyDescent="0.25">
      <c r="D4394" s="7" t="s">
        <v>6710</v>
      </c>
    </row>
    <row r="4395" spans="4:4" x14ac:dyDescent="0.25">
      <c r="D4395" s="7" t="s">
        <v>6711</v>
      </c>
    </row>
    <row r="4396" spans="4:4" x14ac:dyDescent="0.25">
      <c r="D4396" s="7" t="s">
        <v>6712</v>
      </c>
    </row>
    <row r="4397" spans="4:4" x14ac:dyDescent="0.25">
      <c r="D4397" s="7" t="s">
        <v>6713</v>
      </c>
    </row>
    <row r="4398" spans="4:4" x14ac:dyDescent="0.25">
      <c r="D4398" s="7" t="s">
        <v>6714</v>
      </c>
    </row>
    <row r="4399" spans="4:4" x14ac:dyDescent="0.25">
      <c r="D4399" s="7" t="s">
        <v>6715</v>
      </c>
    </row>
    <row r="4400" spans="4:4" x14ac:dyDescent="0.25">
      <c r="D4400" s="7" t="s">
        <v>6716</v>
      </c>
    </row>
    <row r="4401" spans="4:4" x14ac:dyDescent="0.25">
      <c r="D4401" s="7" t="s">
        <v>6717</v>
      </c>
    </row>
    <row r="4402" spans="4:4" x14ac:dyDescent="0.25">
      <c r="D4402" s="7" t="s">
        <v>6718</v>
      </c>
    </row>
    <row r="4403" spans="4:4" x14ac:dyDescent="0.25">
      <c r="D4403" s="7" t="s">
        <v>6719</v>
      </c>
    </row>
    <row r="4404" spans="4:4" x14ac:dyDescent="0.25">
      <c r="D4404" s="7" t="s">
        <v>6720</v>
      </c>
    </row>
    <row r="4405" spans="4:4" x14ac:dyDescent="0.25">
      <c r="D4405" s="7" t="s">
        <v>6721</v>
      </c>
    </row>
    <row r="4406" spans="4:4" x14ac:dyDescent="0.25">
      <c r="D4406" s="7" t="s">
        <v>6722</v>
      </c>
    </row>
    <row r="4407" spans="4:4" x14ac:dyDescent="0.25">
      <c r="D4407" s="7" t="s">
        <v>6723</v>
      </c>
    </row>
    <row r="4408" spans="4:4" x14ac:dyDescent="0.25">
      <c r="D4408" s="7" t="s">
        <v>6724</v>
      </c>
    </row>
    <row r="4409" spans="4:4" x14ac:dyDescent="0.25">
      <c r="D4409" s="7" t="s">
        <v>6725</v>
      </c>
    </row>
    <row r="4410" spans="4:4" x14ac:dyDescent="0.25">
      <c r="D4410" s="7" t="s">
        <v>6726</v>
      </c>
    </row>
    <row r="4411" spans="4:4" x14ac:dyDescent="0.25">
      <c r="D4411" s="7" t="s">
        <v>6727</v>
      </c>
    </row>
    <row r="4412" spans="4:4" x14ac:dyDescent="0.25">
      <c r="D4412" s="7" t="s">
        <v>6728</v>
      </c>
    </row>
    <row r="4413" spans="4:4" x14ac:dyDescent="0.25">
      <c r="D4413" s="7" t="s">
        <v>6729</v>
      </c>
    </row>
    <row r="4414" spans="4:4" x14ac:dyDescent="0.25">
      <c r="D4414" s="7" t="s">
        <v>6730</v>
      </c>
    </row>
    <row r="4415" spans="4:4" x14ac:dyDescent="0.25">
      <c r="D4415" s="7" t="s">
        <v>6731</v>
      </c>
    </row>
    <row r="4416" spans="4:4" x14ac:dyDescent="0.25">
      <c r="D4416" s="7" t="s">
        <v>6732</v>
      </c>
    </row>
    <row r="4417" spans="4:4" x14ac:dyDescent="0.25">
      <c r="D4417" s="7" t="s">
        <v>6733</v>
      </c>
    </row>
    <row r="4418" spans="4:4" x14ac:dyDescent="0.25">
      <c r="D4418" s="7" t="s">
        <v>6734</v>
      </c>
    </row>
    <row r="4419" spans="4:4" x14ac:dyDescent="0.25">
      <c r="D4419" s="7" t="s">
        <v>6735</v>
      </c>
    </row>
    <row r="4420" spans="4:4" x14ac:dyDescent="0.25">
      <c r="D4420" s="7" t="s">
        <v>6736</v>
      </c>
    </row>
    <row r="4421" spans="4:4" x14ac:dyDescent="0.25">
      <c r="D4421" s="7" t="s">
        <v>6737</v>
      </c>
    </row>
    <row r="4422" spans="4:4" x14ac:dyDescent="0.25">
      <c r="D4422" s="7" t="s">
        <v>6738</v>
      </c>
    </row>
    <row r="4423" spans="4:4" x14ac:dyDescent="0.25">
      <c r="D4423" s="7" t="s">
        <v>6739</v>
      </c>
    </row>
    <row r="4424" spans="4:4" x14ac:dyDescent="0.25">
      <c r="D4424" s="7" t="s">
        <v>6740</v>
      </c>
    </row>
    <row r="4425" spans="4:4" x14ac:dyDescent="0.25">
      <c r="D4425" s="7" t="s">
        <v>6741</v>
      </c>
    </row>
    <row r="4426" spans="4:4" x14ac:dyDescent="0.25">
      <c r="D4426" s="7" t="s">
        <v>6742</v>
      </c>
    </row>
    <row r="4427" spans="4:4" x14ac:dyDescent="0.25">
      <c r="D4427" s="7" t="s">
        <v>6743</v>
      </c>
    </row>
    <row r="4428" spans="4:4" x14ac:dyDescent="0.25">
      <c r="D4428" s="7" t="s">
        <v>6744</v>
      </c>
    </row>
    <row r="4429" spans="4:4" x14ac:dyDescent="0.25">
      <c r="D4429" s="7" t="s">
        <v>6745</v>
      </c>
    </row>
    <row r="4430" spans="4:4" x14ac:dyDescent="0.25">
      <c r="D4430" s="7" t="s">
        <v>6746</v>
      </c>
    </row>
    <row r="4431" spans="4:4" x14ac:dyDescent="0.25">
      <c r="D4431" s="7" t="s">
        <v>6747</v>
      </c>
    </row>
    <row r="4432" spans="4:4" x14ac:dyDescent="0.25">
      <c r="D4432" s="7" t="s">
        <v>6748</v>
      </c>
    </row>
    <row r="4433" spans="4:4" x14ac:dyDescent="0.25">
      <c r="D4433" s="7" t="s">
        <v>6749</v>
      </c>
    </row>
    <row r="4434" spans="4:4" x14ac:dyDescent="0.25">
      <c r="D4434" s="7" t="s">
        <v>6750</v>
      </c>
    </row>
    <row r="4435" spans="4:4" x14ac:dyDescent="0.25">
      <c r="D4435" s="7" t="s">
        <v>6751</v>
      </c>
    </row>
    <row r="4436" spans="4:4" x14ac:dyDescent="0.25">
      <c r="D4436" s="7" t="s">
        <v>6752</v>
      </c>
    </row>
    <row r="4437" spans="4:4" x14ac:dyDescent="0.25">
      <c r="D4437" s="7" t="s">
        <v>6753</v>
      </c>
    </row>
    <row r="4438" spans="4:4" x14ac:dyDescent="0.25">
      <c r="D4438" s="7" t="s">
        <v>6754</v>
      </c>
    </row>
    <row r="4439" spans="4:4" x14ac:dyDescent="0.25">
      <c r="D4439" s="7" t="s">
        <v>6755</v>
      </c>
    </row>
    <row r="4440" spans="4:4" x14ac:dyDescent="0.25">
      <c r="D4440" s="7" t="s">
        <v>6756</v>
      </c>
    </row>
    <row r="4441" spans="4:4" x14ac:dyDescent="0.25">
      <c r="D4441" s="7" t="s">
        <v>6757</v>
      </c>
    </row>
    <row r="4442" spans="4:4" x14ac:dyDescent="0.25">
      <c r="D4442" s="7" t="s">
        <v>1714</v>
      </c>
    </row>
    <row r="4443" spans="4:4" x14ac:dyDescent="0.25">
      <c r="D4443" s="7" t="s">
        <v>6758</v>
      </c>
    </row>
    <row r="4444" spans="4:4" x14ac:dyDescent="0.25">
      <c r="D4444" s="7" t="s">
        <v>1718</v>
      </c>
    </row>
    <row r="4445" spans="4:4" x14ac:dyDescent="0.25">
      <c r="D4445" s="7" t="s">
        <v>1720</v>
      </c>
    </row>
    <row r="4446" spans="4:4" x14ac:dyDescent="0.25">
      <c r="D4446" s="7" t="s">
        <v>6759</v>
      </c>
    </row>
    <row r="4447" spans="4:4" x14ac:dyDescent="0.25">
      <c r="D4447" s="7" t="s">
        <v>265</v>
      </c>
    </row>
    <row r="4448" spans="4:4" x14ac:dyDescent="0.25">
      <c r="D4448" s="7" t="s">
        <v>1724</v>
      </c>
    </row>
    <row r="4449" spans="4:4" x14ac:dyDescent="0.25">
      <c r="D4449" s="7" t="s">
        <v>1726</v>
      </c>
    </row>
    <row r="4450" spans="4:4" x14ac:dyDescent="0.25">
      <c r="D4450" s="7" t="s">
        <v>1728</v>
      </c>
    </row>
    <row r="4451" spans="4:4" x14ac:dyDescent="0.25">
      <c r="D4451" s="7" t="s">
        <v>6760</v>
      </c>
    </row>
    <row r="4452" spans="4:4" x14ac:dyDescent="0.25">
      <c r="D4452" s="7" t="s">
        <v>6761</v>
      </c>
    </row>
    <row r="4453" spans="4:4" x14ac:dyDescent="0.25">
      <c r="D4453" s="7" t="s">
        <v>1734</v>
      </c>
    </row>
    <row r="4454" spans="4:4" x14ac:dyDescent="0.25">
      <c r="D4454" s="7" t="s">
        <v>6762</v>
      </c>
    </row>
    <row r="4455" spans="4:4" x14ac:dyDescent="0.25">
      <c r="D4455" s="7" t="s">
        <v>1738</v>
      </c>
    </row>
    <row r="4456" spans="4:4" x14ac:dyDescent="0.25">
      <c r="D4456" s="7" t="s">
        <v>6763</v>
      </c>
    </row>
    <row r="4457" spans="4:4" x14ac:dyDescent="0.25">
      <c r="D4457" s="7" t="s">
        <v>6764</v>
      </c>
    </row>
    <row r="4458" spans="4:4" x14ac:dyDescent="0.25">
      <c r="D4458" s="7" t="s">
        <v>649</v>
      </c>
    </row>
    <row r="4459" spans="4:4" x14ac:dyDescent="0.25">
      <c r="D4459" s="7" t="s">
        <v>1746</v>
      </c>
    </row>
    <row r="4460" spans="4:4" x14ac:dyDescent="0.25">
      <c r="D4460" s="7" t="s">
        <v>1748</v>
      </c>
    </row>
    <row r="4461" spans="4:4" x14ac:dyDescent="0.25">
      <c r="D4461" s="7" t="s">
        <v>5095</v>
      </c>
    </row>
    <row r="4462" spans="4:4" x14ac:dyDescent="0.25">
      <c r="D4462" s="7" t="s">
        <v>6765</v>
      </c>
    </row>
    <row r="4463" spans="4:4" x14ac:dyDescent="0.25">
      <c r="D4463" s="7" t="s">
        <v>6766</v>
      </c>
    </row>
    <row r="4464" spans="4:4" x14ac:dyDescent="0.25">
      <c r="D4464" s="7" t="s">
        <v>1752</v>
      </c>
    </row>
    <row r="4465" spans="4:4" x14ac:dyDescent="0.25">
      <c r="D4465" s="7" t="s">
        <v>6767</v>
      </c>
    </row>
    <row r="4466" spans="4:4" x14ac:dyDescent="0.25">
      <c r="D4466" s="7" t="s">
        <v>1744</v>
      </c>
    </row>
    <row r="4467" spans="4:4" x14ac:dyDescent="0.25">
      <c r="D4467" s="7" t="s">
        <v>573</v>
      </c>
    </row>
    <row r="4468" spans="4:4" x14ac:dyDescent="0.25">
      <c r="D4468" s="7" t="s">
        <v>1755</v>
      </c>
    </row>
    <row r="4469" spans="4:4" x14ac:dyDescent="0.25">
      <c r="D4469" s="7" t="s">
        <v>1757</v>
      </c>
    </row>
    <row r="4470" spans="4:4" x14ac:dyDescent="0.25">
      <c r="D4470" s="7" t="s">
        <v>6768</v>
      </c>
    </row>
    <row r="4471" spans="4:4" x14ac:dyDescent="0.25">
      <c r="D4471" s="7" t="s">
        <v>6769</v>
      </c>
    </row>
    <row r="4472" spans="4:4" x14ac:dyDescent="0.25">
      <c r="D4472" s="7" t="s">
        <v>6770</v>
      </c>
    </row>
    <row r="4473" spans="4:4" x14ac:dyDescent="0.25">
      <c r="D4473" s="7" t="s">
        <v>6771</v>
      </c>
    </row>
    <row r="4474" spans="4:4" x14ac:dyDescent="0.25">
      <c r="D4474" s="7" t="s">
        <v>6772</v>
      </c>
    </row>
    <row r="4475" spans="4:4" x14ac:dyDescent="0.25">
      <c r="D4475" s="7" t="s">
        <v>344</v>
      </c>
    </row>
    <row r="4476" spans="4:4" x14ac:dyDescent="0.25">
      <c r="D4476" s="7" t="s">
        <v>6773</v>
      </c>
    </row>
    <row r="4477" spans="4:4" x14ac:dyDescent="0.25">
      <c r="D4477" s="7" t="s">
        <v>1766</v>
      </c>
    </row>
    <row r="4478" spans="4:4" x14ac:dyDescent="0.25">
      <c r="D4478" s="7" t="s">
        <v>6774</v>
      </c>
    </row>
    <row r="4479" spans="4:4" x14ac:dyDescent="0.25">
      <c r="D4479" s="7" t="s">
        <v>6775</v>
      </c>
    </row>
    <row r="4480" spans="4:4" x14ac:dyDescent="0.25">
      <c r="D4480" s="7" t="s">
        <v>6776</v>
      </c>
    </row>
    <row r="4481" spans="4:4" x14ac:dyDescent="0.25">
      <c r="D4481" s="7" t="s">
        <v>6777</v>
      </c>
    </row>
    <row r="4482" spans="4:4" x14ac:dyDescent="0.25">
      <c r="D4482" s="7" t="s">
        <v>6778</v>
      </c>
    </row>
    <row r="4483" spans="4:4" x14ac:dyDescent="0.25">
      <c r="D4483" s="7" t="s">
        <v>6779</v>
      </c>
    </row>
    <row r="4484" spans="4:4" x14ac:dyDescent="0.25">
      <c r="D4484" s="7" t="s">
        <v>6780</v>
      </c>
    </row>
    <row r="4485" spans="4:4" x14ac:dyDescent="0.25">
      <c r="D4485" s="7" t="s">
        <v>6781</v>
      </c>
    </row>
    <row r="4486" spans="4:4" x14ac:dyDescent="0.25">
      <c r="D4486" s="7" t="s">
        <v>1763</v>
      </c>
    </row>
    <row r="4487" spans="4:4" x14ac:dyDescent="0.25">
      <c r="D4487" s="7" t="s">
        <v>6782</v>
      </c>
    </row>
    <row r="4488" spans="4:4" x14ac:dyDescent="0.25">
      <c r="D4488" s="7" t="s">
        <v>6783</v>
      </c>
    </row>
    <row r="4489" spans="4:4" x14ac:dyDescent="0.25">
      <c r="D4489" s="7" t="s">
        <v>1765</v>
      </c>
    </row>
    <row r="4490" spans="4:4" x14ac:dyDescent="0.25">
      <c r="D4490" s="7" t="s">
        <v>6784</v>
      </c>
    </row>
    <row r="4491" spans="4:4" x14ac:dyDescent="0.25">
      <c r="D4491" s="7" t="s">
        <v>6785</v>
      </c>
    </row>
    <row r="4492" spans="4:4" x14ac:dyDescent="0.25">
      <c r="D4492" s="7" t="s">
        <v>6786</v>
      </c>
    </row>
    <row r="4493" spans="4:4" x14ac:dyDescent="0.25">
      <c r="D4493" s="7" t="s">
        <v>1769</v>
      </c>
    </row>
    <row r="4494" spans="4:4" x14ac:dyDescent="0.25">
      <c r="D4494" s="7" t="s">
        <v>1761</v>
      </c>
    </row>
    <row r="4495" spans="4:4" x14ac:dyDescent="0.25">
      <c r="D4495" s="7" t="s">
        <v>354</v>
      </c>
    </row>
    <row r="4496" spans="4:4" x14ac:dyDescent="0.25">
      <c r="D4496" s="7" t="s">
        <v>1759</v>
      </c>
    </row>
    <row r="4497" spans="4:4" x14ac:dyDescent="0.25">
      <c r="D4497" s="7" t="s">
        <v>6787</v>
      </c>
    </row>
    <row r="4498" spans="4:4" x14ac:dyDescent="0.25">
      <c r="D4498" s="7" t="s">
        <v>1771</v>
      </c>
    </row>
    <row r="4499" spans="4:4" x14ac:dyDescent="0.25">
      <c r="D4499" s="7" t="s">
        <v>1773</v>
      </c>
    </row>
    <row r="4500" spans="4:4" x14ac:dyDescent="0.25">
      <c r="D4500" s="7" t="s">
        <v>1775</v>
      </c>
    </row>
    <row r="4501" spans="4:4" x14ac:dyDescent="0.25">
      <c r="D4501" s="7" t="s">
        <v>1777</v>
      </c>
    </row>
    <row r="4502" spans="4:4" x14ac:dyDescent="0.25">
      <c r="D4502" s="7" t="s">
        <v>1779</v>
      </c>
    </row>
    <row r="4503" spans="4:4" x14ac:dyDescent="0.25">
      <c r="D4503" s="7" t="s">
        <v>6788</v>
      </c>
    </row>
    <row r="4504" spans="4:4" x14ac:dyDescent="0.25">
      <c r="D4504" s="7" t="s">
        <v>1783</v>
      </c>
    </row>
    <row r="4505" spans="4:4" x14ac:dyDescent="0.25">
      <c r="D4505" s="7" t="s">
        <v>1785</v>
      </c>
    </row>
    <row r="4506" spans="4:4" x14ac:dyDescent="0.25">
      <c r="D4506" s="7" t="s">
        <v>6789</v>
      </c>
    </row>
    <row r="4507" spans="4:4" x14ac:dyDescent="0.25">
      <c r="D4507" s="7" t="s">
        <v>6790</v>
      </c>
    </row>
    <row r="4508" spans="4:4" x14ac:dyDescent="0.25">
      <c r="D4508" s="7" t="s">
        <v>6791</v>
      </c>
    </row>
    <row r="4509" spans="4:4" x14ac:dyDescent="0.25">
      <c r="D4509" s="7" t="s">
        <v>6792</v>
      </c>
    </row>
    <row r="4510" spans="4:4" x14ac:dyDescent="0.25">
      <c r="D4510" s="7" t="s">
        <v>6793</v>
      </c>
    </row>
    <row r="4511" spans="4:4" x14ac:dyDescent="0.25">
      <c r="D4511" s="7" t="s">
        <v>6794</v>
      </c>
    </row>
    <row r="4512" spans="4:4" x14ac:dyDescent="0.25">
      <c r="D4512" s="7" t="s">
        <v>6795</v>
      </c>
    </row>
    <row r="4513" spans="4:4" x14ac:dyDescent="0.25">
      <c r="D4513" s="7" t="s">
        <v>6796</v>
      </c>
    </row>
    <row r="4514" spans="4:4" x14ac:dyDescent="0.25">
      <c r="D4514" s="7" t="s">
        <v>6797</v>
      </c>
    </row>
    <row r="4515" spans="4:4" x14ac:dyDescent="0.25">
      <c r="D4515" s="7" t="s">
        <v>6798</v>
      </c>
    </row>
    <row r="4516" spans="4:4" x14ac:dyDescent="0.25">
      <c r="D4516" s="7" t="s">
        <v>6799</v>
      </c>
    </row>
    <row r="4517" spans="4:4" x14ac:dyDescent="0.25">
      <c r="D4517" s="7" t="s">
        <v>6800</v>
      </c>
    </row>
    <row r="4518" spans="4:4" x14ac:dyDescent="0.25">
      <c r="D4518" s="7" t="s">
        <v>6801</v>
      </c>
    </row>
    <row r="4519" spans="4:4" x14ac:dyDescent="0.25">
      <c r="D4519" s="7" t="s">
        <v>6802</v>
      </c>
    </row>
    <row r="4520" spans="4:4" x14ac:dyDescent="0.25">
      <c r="D4520" s="7" t="s">
        <v>6803</v>
      </c>
    </row>
    <row r="4521" spans="4:4" x14ac:dyDescent="0.25">
      <c r="D4521" s="7" t="s">
        <v>6804</v>
      </c>
    </row>
    <row r="4522" spans="4:4" x14ac:dyDescent="0.25">
      <c r="D4522" s="7" t="s">
        <v>6805</v>
      </c>
    </row>
    <row r="4523" spans="4:4" x14ac:dyDescent="0.25">
      <c r="D4523" s="7" t="s">
        <v>6806</v>
      </c>
    </row>
    <row r="4524" spans="4:4" x14ac:dyDescent="0.25">
      <c r="D4524" s="7" t="s">
        <v>6807</v>
      </c>
    </row>
    <row r="4525" spans="4:4" x14ac:dyDescent="0.25">
      <c r="D4525" s="7" t="s">
        <v>6808</v>
      </c>
    </row>
    <row r="4526" spans="4:4" x14ac:dyDescent="0.25">
      <c r="D4526" s="7" t="s">
        <v>592</v>
      </c>
    </row>
    <row r="4527" spans="4:4" x14ac:dyDescent="0.25">
      <c r="D4527" s="7" t="s">
        <v>6809</v>
      </c>
    </row>
    <row r="4528" spans="4:4" x14ac:dyDescent="0.25">
      <c r="D4528" s="7" t="s">
        <v>6810</v>
      </c>
    </row>
    <row r="4529" spans="4:4" x14ac:dyDescent="0.25">
      <c r="D4529" s="7" t="s">
        <v>1820</v>
      </c>
    </row>
    <row r="4530" spans="4:4" x14ac:dyDescent="0.25">
      <c r="D4530" s="7" t="s">
        <v>6811</v>
      </c>
    </row>
    <row r="4531" spans="4:4" x14ac:dyDescent="0.25">
      <c r="D4531" s="7" t="s">
        <v>5858</v>
      </c>
    </row>
    <row r="4532" spans="4:4" x14ac:dyDescent="0.25">
      <c r="D4532" s="7" t="s">
        <v>6812</v>
      </c>
    </row>
    <row r="4533" spans="4:4" x14ac:dyDescent="0.25">
      <c r="D4533" s="7" t="s">
        <v>5143</v>
      </c>
    </row>
    <row r="4534" spans="4:4" x14ac:dyDescent="0.25">
      <c r="D4534" s="7" t="s">
        <v>6813</v>
      </c>
    </row>
    <row r="4535" spans="4:4" x14ac:dyDescent="0.25">
      <c r="D4535" s="7" t="s">
        <v>6814</v>
      </c>
    </row>
    <row r="4536" spans="4:4" x14ac:dyDescent="0.25">
      <c r="D4536" s="7" t="s">
        <v>6815</v>
      </c>
    </row>
    <row r="4537" spans="4:4" x14ac:dyDescent="0.25">
      <c r="D4537" s="7" t="s">
        <v>6816</v>
      </c>
    </row>
    <row r="4538" spans="4:4" x14ac:dyDescent="0.25">
      <c r="D4538" s="7" t="s">
        <v>6817</v>
      </c>
    </row>
    <row r="4539" spans="4:4" x14ac:dyDescent="0.25">
      <c r="D4539" s="7" t="s">
        <v>6818</v>
      </c>
    </row>
    <row r="4540" spans="4:4" x14ac:dyDescent="0.25">
      <c r="D4540" s="7" t="s">
        <v>6819</v>
      </c>
    </row>
    <row r="4541" spans="4:4" x14ac:dyDescent="0.25">
      <c r="D4541" s="7" t="s">
        <v>6820</v>
      </c>
    </row>
    <row r="4542" spans="4:4" x14ac:dyDescent="0.25">
      <c r="D4542" s="7" t="s">
        <v>1843</v>
      </c>
    </row>
    <row r="4543" spans="4:4" x14ac:dyDescent="0.25">
      <c r="D4543" s="7" t="s">
        <v>1843</v>
      </c>
    </row>
    <row r="4544" spans="4:4" x14ac:dyDescent="0.25">
      <c r="D4544" s="7" t="s">
        <v>6821</v>
      </c>
    </row>
    <row r="4545" spans="4:4" x14ac:dyDescent="0.25">
      <c r="D4545" s="7" t="s">
        <v>6822</v>
      </c>
    </row>
    <row r="4546" spans="4:4" x14ac:dyDescent="0.25">
      <c r="D4546" s="7" t="s">
        <v>6823</v>
      </c>
    </row>
    <row r="4547" spans="4:4" x14ac:dyDescent="0.25">
      <c r="D4547" s="7" t="s">
        <v>6824</v>
      </c>
    </row>
    <row r="4548" spans="4:4" x14ac:dyDescent="0.25">
      <c r="D4548" s="7" t="s">
        <v>6825</v>
      </c>
    </row>
    <row r="4549" spans="4:4" x14ac:dyDescent="0.25">
      <c r="D4549" s="7" t="s">
        <v>1855</v>
      </c>
    </row>
    <row r="4550" spans="4:4" x14ac:dyDescent="0.25">
      <c r="D4550" s="7" t="s">
        <v>6826</v>
      </c>
    </row>
    <row r="4551" spans="4:4" x14ac:dyDescent="0.25">
      <c r="D4551" s="7" t="s">
        <v>6827</v>
      </c>
    </row>
    <row r="4552" spans="4:4" x14ac:dyDescent="0.25">
      <c r="D4552" s="7" t="s">
        <v>6828</v>
      </c>
    </row>
    <row r="4553" spans="4:4" x14ac:dyDescent="0.25">
      <c r="D4553" s="7" t="s">
        <v>6829</v>
      </c>
    </row>
    <row r="4554" spans="4:4" x14ac:dyDescent="0.25">
      <c r="D4554" s="7" t="s">
        <v>6830</v>
      </c>
    </row>
    <row r="4555" spans="4:4" x14ac:dyDescent="0.25">
      <c r="D4555" s="7" t="s">
        <v>6831</v>
      </c>
    </row>
    <row r="4556" spans="4:4" x14ac:dyDescent="0.25">
      <c r="D4556" s="7" t="s">
        <v>1869</v>
      </c>
    </row>
    <row r="4557" spans="4:4" x14ac:dyDescent="0.25">
      <c r="D4557" s="7" t="s">
        <v>1871</v>
      </c>
    </row>
    <row r="4558" spans="4:4" x14ac:dyDescent="0.25">
      <c r="D4558" s="7" t="s">
        <v>6832</v>
      </c>
    </row>
    <row r="4559" spans="4:4" x14ac:dyDescent="0.25">
      <c r="D4559" s="7" t="s">
        <v>1873</v>
      </c>
    </row>
    <row r="4560" spans="4:4" x14ac:dyDescent="0.25">
      <c r="D4560" s="7" t="s">
        <v>1875</v>
      </c>
    </row>
    <row r="4561" spans="4:4" x14ac:dyDescent="0.25">
      <c r="D4561" s="7" t="s">
        <v>1877</v>
      </c>
    </row>
    <row r="4562" spans="4:4" x14ac:dyDescent="0.25">
      <c r="D4562" s="7" t="s">
        <v>6833</v>
      </c>
    </row>
    <row r="4563" spans="4:4" x14ac:dyDescent="0.25">
      <c r="D4563" s="7" t="s">
        <v>1881</v>
      </c>
    </row>
    <row r="4564" spans="4:4" x14ac:dyDescent="0.25">
      <c r="D4564" s="7" t="s">
        <v>6834</v>
      </c>
    </row>
    <row r="4565" spans="4:4" x14ac:dyDescent="0.25">
      <c r="D4565" s="7" t="s">
        <v>6835</v>
      </c>
    </row>
    <row r="4566" spans="4:4" x14ac:dyDescent="0.25">
      <c r="D4566" s="7" t="s">
        <v>6836</v>
      </c>
    </row>
    <row r="4567" spans="4:4" x14ac:dyDescent="0.25">
      <c r="D4567" s="7" t="s">
        <v>6837</v>
      </c>
    </row>
    <row r="4568" spans="4:4" x14ac:dyDescent="0.25">
      <c r="D4568" s="7" t="s">
        <v>6838</v>
      </c>
    </row>
    <row r="4569" spans="4:4" x14ac:dyDescent="0.25">
      <c r="D4569" s="7" t="s">
        <v>6839</v>
      </c>
    </row>
    <row r="4570" spans="4:4" x14ac:dyDescent="0.25">
      <c r="D4570" s="7" t="s">
        <v>6840</v>
      </c>
    </row>
    <row r="4571" spans="4:4" x14ac:dyDescent="0.25">
      <c r="D4571" s="7" t="s">
        <v>6841</v>
      </c>
    </row>
    <row r="4572" spans="4:4" x14ac:dyDescent="0.25">
      <c r="D4572" s="7" t="s">
        <v>6842</v>
      </c>
    </row>
    <row r="4573" spans="4:4" x14ac:dyDescent="0.25">
      <c r="D4573" s="7" t="s">
        <v>6843</v>
      </c>
    </row>
    <row r="4574" spans="4:4" x14ac:dyDescent="0.25">
      <c r="D4574" s="7" t="s">
        <v>6844</v>
      </c>
    </row>
    <row r="4575" spans="4:4" x14ac:dyDescent="0.25">
      <c r="D4575" s="7" t="s">
        <v>6845</v>
      </c>
    </row>
    <row r="4576" spans="4:4" x14ac:dyDescent="0.25">
      <c r="D4576" s="7" t="s">
        <v>6846</v>
      </c>
    </row>
    <row r="4577" spans="4:4" x14ac:dyDescent="0.25">
      <c r="D4577" s="7" t="s">
        <v>6847</v>
      </c>
    </row>
    <row r="4578" spans="4:4" x14ac:dyDescent="0.25">
      <c r="D4578" s="7" t="s">
        <v>6848</v>
      </c>
    </row>
    <row r="4579" spans="4:4" x14ac:dyDescent="0.25">
      <c r="D4579" s="7" t="s">
        <v>6849</v>
      </c>
    </row>
    <row r="4580" spans="4:4" x14ac:dyDescent="0.25">
      <c r="D4580" s="7" t="s">
        <v>6850</v>
      </c>
    </row>
    <row r="4581" spans="4:4" x14ac:dyDescent="0.25">
      <c r="D4581" s="7" t="s">
        <v>6851</v>
      </c>
    </row>
    <row r="4582" spans="4:4" x14ac:dyDescent="0.25">
      <c r="D4582" s="7" t="s">
        <v>6852</v>
      </c>
    </row>
    <row r="4583" spans="4:4" x14ac:dyDescent="0.25">
      <c r="D4583" s="7" t="s">
        <v>6853</v>
      </c>
    </row>
    <row r="4584" spans="4:4" x14ac:dyDescent="0.25">
      <c r="D4584" s="7" t="s">
        <v>6854</v>
      </c>
    </row>
    <row r="4585" spans="4:4" x14ac:dyDescent="0.25">
      <c r="D4585" s="7" t="s">
        <v>6855</v>
      </c>
    </row>
    <row r="4586" spans="4:4" x14ac:dyDescent="0.25">
      <c r="D4586" s="7" t="s">
        <v>6856</v>
      </c>
    </row>
    <row r="4587" spans="4:4" x14ac:dyDescent="0.25">
      <c r="D4587" s="7" t="s">
        <v>6857</v>
      </c>
    </row>
    <row r="4588" spans="4:4" x14ac:dyDescent="0.25">
      <c r="D4588" s="7" t="s">
        <v>6858</v>
      </c>
    </row>
    <row r="4589" spans="4:4" x14ac:dyDescent="0.25">
      <c r="D4589" s="7" t="s">
        <v>6859</v>
      </c>
    </row>
    <row r="4590" spans="4:4" x14ac:dyDescent="0.25">
      <c r="D4590" s="7" t="s">
        <v>6860</v>
      </c>
    </row>
    <row r="4591" spans="4:4" x14ac:dyDescent="0.25">
      <c r="D4591" s="7" t="s">
        <v>6861</v>
      </c>
    </row>
    <row r="4592" spans="4:4" x14ac:dyDescent="0.25">
      <c r="D4592" s="7" t="s">
        <v>6862</v>
      </c>
    </row>
    <row r="4593" spans="4:4" x14ac:dyDescent="0.25">
      <c r="D4593" s="7" t="s">
        <v>6863</v>
      </c>
    </row>
    <row r="4594" spans="4:4" x14ac:dyDescent="0.25">
      <c r="D4594" s="7" t="s">
        <v>6864</v>
      </c>
    </row>
    <row r="4595" spans="4:4" x14ac:dyDescent="0.25">
      <c r="D4595" s="7" t="s">
        <v>6865</v>
      </c>
    </row>
    <row r="4596" spans="4:4" x14ac:dyDescent="0.25">
      <c r="D4596" s="7" t="s">
        <v>6866</v>
      </c>
    </row>
    <row r="4597" spans="4:4" x14ac:dyDescent="0.25">
      <c r="D4597" s="7" t="s">
        <v>6867</v>
      </c>
    </row>
    <row r="4598" spans="4:4" x14ac:dyDescent="0.25">
      <c r="D4598" s="7" t="s">
        <v>6868</v>
      </c>
    </row>
    <row r="4599" spans="4:4" x14ac:dyDescent="0.25">
      <c r="D4599" s="7" t="s">
        <v>6869</v>
      </c>
    </row>
    <row r="4600" spans="4:4" x14ac:dyDescent="0.25">
      <c r="D4600" s="7" t="s">
        <v>6870</v>
      </c>
    </row>
    <row r="4601" spans="4:4" x14ac:dyDescent="0.25">
      <c r="D4601" s="7" t="s">
        <v>6871</v>
      </c>
    </row>
    <row r="4602" spans="4:4" x14ac:dyDescent="0.25">
      <c r="D4602" s="7" t="s">
        <v>6872</v>
      </c>
    </row>
    <row r="4603" spans="4:4" x14ac:dyDescent="0.25">
      <c r="D4603" s="7" t="s">
        <v>6873</v>
      </c>
    </row>
    <row r="4604" spans="4:4" x14ac:dyDescent="0.25">
      <c r="D4604" s="7" t="s">
        <v>6874</v>
      </c>
    </row>
    <row r="4605" spans="4:4" x14ac:dyDescent="0.25">
      <c r="D4605" s="7" t="s">
        <v>6875</v>
      </c>
    </row>
    <row r="4606" spans="4:4" x14ac:dyDescent="0.25">
      <c r="D4606" s="7" t="s">
        <v>6876</v>
      </c>
    </row>
    <row r="4607" spans="4:4" x14ac:dyDescent="0.25">
      <c r="D4607" s="7" t="s">
        <v>6877</v>
      </c>
    </row>
    <row r="4608" spans="4:4" x14ac:dyDescent="0.25">
      <c r="D4608" s="7" t="s">
        <v>6878</v>
      </c>
    </row>
    <row r="4609" spans="4:4" x14ac:dyDescent="0.25">
      <c r="D4609" s="7" t="s">
        <v>6879</v>
      </c>
    </row>
    <row r="4610" spans="4:4" x14ac:dyDescent="0.25">
      <c r="D4610" s="7" t="s">
        <v>6880</v>
      </c>
    </row>
    <row r="4611" spans="4:4" x14ac:dyDescent="0.25">
      <c r="D4611" s="7" t="s">
        <v>6881</v>
      </c>
    </row>
    <row r="4612" spans="4:4" x14ac:dyDescent="0.25">
      <c r="D4612" s="7" t="s">
        <v>6882</v>
      </c>
    </row>
    <row r="4613" spans="4:4" x14ac:dyDescent="0.25">
      <c r="D4613" s="7" t="s">
        <v>6883</v>
      </c>
    </row>
    <row r="4614" spans="4:4" x14ac:dyDescent="0.25">
      <c r="D4614" s="7" t="s">
        <v>6884</v>
      </c>
    </row>
    <row r="4615" spans="4:4" x14ac:dyDescent="0.25">
      <c r="D4615" s="7" t="s">
        <v>6885</v>
      </c>
    </row>
    <row r="4616" spans="4:4" x14ac:dyDescent="0.25">
      <c r="D4616" s="7" t="s">
        <v>6886</v>
      </c>
    </row>
    <row r="4617" spans="4:4" x14ac:dyDescent="0.25">
      <c r="D4617" s="7" t="s">
        <v>6887</v>
      </c>
    </row>
    <row r="4618" spans="4:4" x14ac:dyDescent="0.25">
      <c r="D4618" s="7" t="s">
        <v>6888</v>
      </c>
    </row>
    <row r="4619" spans="4:4" x14ac:dyDescent="0.25">
      <c r="D4619" s="7" t="s">
        <v>6889</v>
      </c>
    </row>
    <row r="4620" spans="4:4" x14ac:dyDescent="0.25">
      <c r="D4620" s="7" t="s">
        <v>6890</v>
      </c>
    </row>
    <row r="4621" spans="4:4" x14ac:dyDescent="0.25">
      <c r="D4621" s="7" t="s">
        <v>6891</v>
      </c>
    </row>
    <row r="4622" spans="4:4" x14ac:dyDescent="0.25">
      <c r="D4622" s="7" t="s">
        <v>6892</v>
      </c>
    </row>
    <row r="4623" spans="4:4" x14ac:dyDescent="0.25">
      <c r="D4623" s="7" t="s">
        <v>6893</v>
      </c>
    </row>
    <row r="4624" spans="4:4" x14ac:dyDescent="0.25">
      <c r="D4624" s="7" t="s">
        <v>6894</v>
      </c>
    </row>
    <row r="4625" spans="4:4" x14ac:dyDescent="0.25">
      <c r="D4625" s="7" t="s">
        <v>6895</v>
      </c>
    </row>
    <row r="4626" spans="4:4" x14ac:dyDescent="0.25">
      <c r="D4626" s="7" t="s">
        <v>6896</v>
      </c>
    </row>
    <row r="4627" spans="4:4" x14ac:dyDescent="0.25">
      <c r="D4627" s="7" t="s">
        <v>6897</v>
      </c>
    </row>
    <row r="4628" spans="4:4" x14ac:dyDescent="0.25">
      <c r="D4628" s="7" t="s">
        <v>6898</v>
      </c>
    </row>
    <row r="4629" spans="4:4" x14ac:dyDescent="0.25">
      <c r="D4629" s="7" t="s">
        <v>6899</v>
      </c>
    </row>
    <row r="4630" spans="4:4" x14ac:dyDescent="0.25">
      <c r="D4630" s="7" t="s">
        <v>6900</v>
      </c>
    </row>
    <row r="4631" spans="4:4" x14ac:dyDescent="0.25">
      <c r="D4631" s="7" t="s">
        <v>6901</v>
      </c>
    </row>
    <row r="4632" spans="4:4" x14ac:dyDescent="0.25">
      <c r="D4632" s="7" t="s">
        <v>6902</v>
      </c>
    </row>
    <row r="4633" spans="4:4" x14ac:dyDescent="0.25">
      <c r="D4633" s="7" t="s">
        <v>6903</v>
      </c>
    </row>
    <row r="4634" spans="4:4" x14ac:dyDescent="0.25">
      <c r="D4634" s="7" t="s">
        <v>6904</v>
      </c>
    </row>
    <row r="4635" spans="4:4" x14ac:dyDescent="0.25">
      <c r="D4635" s="7" t="s">
        <v>6905</v>
      </c>
    </row>
    <row r="4636" spans="4:4" x14ac:dyDescent="0.25">
      <c r="D4636" s="7" t="s">
        <v>6906</v>
      </c>
    </row>
    <row r="4637" spans="4:4" x14ac:dyDescent="0.25">
      <c r="D4637" s="7" t="s">
        <v>6907</v>
      </c>
    </row>
    <row r="4638" spans="4:4" x14ac:dyDescent="0.25">
      <c r="D4638" s="7" t="s">
        <v>6908</v>
      </c>
    </row>
    <row r="4639" spans="4:4" x14ac:dyDescent="0.25">
      <c r="D4639" s="7" t="s">
        <v>6861</v>
      </c>
    </row>
    <row r="4640" spans="4:4" x14ac:dyDescent="0.25">
      <c r="D4640" s="7" t="s">
        <v>6909</v>
      </c>
    </row>
    <row r="4641" spans="4:4" x14ac:dyDescent="0.25">
      <c r="D4641" s="7" t="s">
        <v>6910</v>
      </c>
    </row>
    <row r="4642" spans="4:4" x14ac:dyDescent="0.25">
      <c r="D4642" s="7" t="s">
        <v>6911</v>
      </c>
    </row>
    <row r="4643" spans="4:4" x14ac:dyDescent="0.25">
      <c r="D4643" s="7" t="s">
        <v>6912</v>
      </c>
    </row>
    <row r="4644" spans="4:4" x14ac:dyDescent="0.25">
      <c r="D4644" s="7" t="s">
        <v>1946</v>
      </c>
    </row>
    <row r="4645" spans="4:4" x14ac:dyDescent="0.25">
      <c r="D4645" s="7" t="s">
        <v>6913</v>
      </c>
    </row>
    <row r="4646" spans="4:4" x14ac:dyDescent="0.25">
      <c r="D4646" s="7" t="s">
        <v>6914</v>
      </c>
    </row>
    <row r="4647" spans="4:4" x14ac:dyDescent="0.25">
      <c r="D4647" s="7" t="s">
        <v>6915</v>
      </c>
    </row>
    <row r="4648" spans="4:4" x14ac:dyDescent="0.25">
      <c r="D4648" s="7" t="s">
        <v>6916</v>
      </c>
    </row>
    <row r="4649" spans="4:4" x14ac:dyDescent="0.25">
      <c r="D4649" s="7" t="s">
        <v>6917</v>
      </c>
    </row>
    <row r="4650" spans="4:4" x14ac:dyDescent="0.25">
      <c r="D4650" s="7" t="s">
        <v>6918</v>
      </c>
    </row>
    <row r="4651" spans="4:4" x14ac:dyDescent="0.25">
      <c r="D4651" s="7" t="s">
        <v>6919</v>
      </c>
    </row>
    <row r="4652" spans="4:4" x14ac:dyDescent="0.25">
      <c r="D4652" s="7" t="s">
        <v>6920</v>
      </c>
    </row>
    <row r="4653" spans="4:4" x14ac:dyDescent="0.25">
      <c r="D4653" s="7" t="s">
        <v>6921</v>
      </c>
    </row>
    <row r="4654" spans="4:4" x14ac:dyDescent="0.25">
      <c r="D4654" s="7" t="s">
        <v>6922</v>
      </c>
    </row>
    <row r="4655" spans="4:4" x14ac:dyDescent="0.25">
      <c r="D4655" s="7" t="s">
        <v>6923</v>
      </c>
    </row>
    <row r="4656" spans="4:4" x14ac:dyDescent="0.25">
      <c r="D4656" s="7" t="s">
        <v>6924</v>
      </c>
    </row>
    <row r="4657" spans="4:4" x14ac:dyDescent="0.25">
      <c r="D4657" s="7" t="s">
        <v>6925</v>
      </c>
    </row>
    <row r="4658" spans="4:4" x14ac:dyDescent="0.25">
      <c r="D4658" s="7" t="s">
        <v>1950</v>
      </c>
    </row>
    <row r="4659" spans="4:4" x14ac:dyDescent="0.25">
      <c r="D4659" s="7" t="s">
        <v>6926</v>
      </c>
    </row>
    <row r="4660" spans="4:4" x14ac:dyDescent="0.25">
      <c r="D4660" s="7" t="s">
        <v>6927</v>
      </c>
    </row>
    <row r="4661" spans="4:4" x14ac:dyDescent="0.25">
      <c r="D4661" s="7" t="s">
        <v>6928</v>
      </c>
    </row>
    <row r="4662" spans="4:4" x14ac:dyDescent="0.25">
      <c r="D4662" s="7" t="s">
        <v>6929</v>
      </c>
    </row>
    <row r="4663" spans="4:4" x14ac:dyDescent="0.25">
      <c r="D4663" s="7" t="s">
        <v>6930</v>
      </c>
    </row>
    <row r="4664" spans="4:4" x14ac:dyDescent="0.25">
      <c r="D4664" s="7" t="s">
        <v>6931</v>
      </c>
    </row>
    <row r="4665" spans="4:4" x14ac:dyDescent="0.25">
      <c r="D4665" s="7" t="s">
        <v>6932</v>
      </c>
    </row>
    <row r="4666" spans="4:4" x14ac:dyDescent="0.25">
      <c r="D4666" s="7" t="s">
        <v>6933</v>
      </c>
    </row>
    <row r="4667" spans="4:4" x14ac:dyDescent="0.25">
      <c r="D4667" s="7" t="s">
        <v>6934</v>
      </c>
    </row>
    <row r="4668" spans="4:4" x14ac:dyDescent="0.25">
      <c r="D4668" s="7" t="s">
        <v>6935</v>
      </c>
    </row>
    <row r="4669" spans="4:4" x14ac:dyDescent="0.25">
      <c r="D4669" s="7" t="s">
        <v>6936</v>
      </c>
    </row>
    <row r="4670" spans="4:4" x14ac:dyDescent="0.25">
      <c r="D4670" s="7" t="s">
        <v>6937</v>
      </c>
    </row>
    <row r="4671" spans="4:4" x14ac:dyDescent="0.25">
      <c r="D4671" s="7" t="s">
        <v>6938</v>
      </c>
    </row>
    <row r="4672" spans="4:4" x14ac:dyDescent="0.25">
      <c r="D4672" s="7" t="s">
        <v>6939</v>
      </c>
    </row>
    <row r="4673" spans="4:4" x14ac:dyDescent="0.25">
      <c r="D4673" s="7" t="s">
        <v>6940</v>
      </c>
    </row>
    <row r="4674" spans="4:4" x14ac:dyDescent="0.25">
      <c r="D4674" s="7" t="s">
        <v>6941</v>
      </c>
    </row>
    <row r="4675" spans="4:4" x14ac:dyDescent="0.25">
      <c r="D4675" s="7" t="s">
        <v>6942</v>
      </c>
    </row>
    <row r="4676" spans="4:4" x14ac:dyDescent="0.25">
      <c r="D4676" s="7" t="s">
        <v>6943</v>
      </c>
    </row>
    <row r="4677" spans="4:4" x14ac:dyDescent="0.25">
      <c r="D4677" s="7" t="s">
        <v>6944</v>
      </c>
    </row>
    <row r="4678" spans="4:4" x14ac:dyDescent="0.25">
      <c r="D4678" s="7" t="s">
        <v>6945</v>
      </c>
    </row>
    <row r="4679" spans="4:4" x14ac:dyDescent="0.25">
      <c r="D4679" s="7" t="s">
        <v>6946</v>
      </c>
    </row>
    <row r="4680" spans="4:4" x14ac:dyDescent="0.25">
      <c r="D4680" s="7" t="s">
        <v>6947</v>
      </c>
    </row>
    <row r="4681" spans="4:4" x14ac:dyDescent="0.25">
      <c r="D4681" s="7" t="s">
        <v>6948</v>
      </c>
    </row>
    <row r="4682" spans="4:4" x14ac:dyDescent="0.25">
      <c r="D4682" s="7" t="s">
        <v>6949</v>
      </c>
    </row>
    <row r="4683" spans="4:4" x14ac:dyDescent="0.25">
      <c r="D4683" s="7" t="s">
        <v>6950</v>
      </c>
    </row>
    <row r="4684" spans="4:4" x14ac:dyDescent="0.25">
      <c r="D4684" s="7" t="s">
        <v>6951</v>
      </c>
    </row>
    <row r="4685" spans="4:4" x14ac:dyDescent="0.25">
      <c r="D4685" s="7" t="s">
        <v>6952</v>
      </c>
    </row>
    <row r="4686" spans="4:4" x14ac:dyDescent="0.25">
      <c r="D4686" s="7" t="s">
        <v>6953</v>
      </c>
    </row>
    <row r="4687" spans="4:4" x14ac:dyDescent="0.25">
      <c r="D4687" s="7" t="s">
        <v>6954</v>
      </c>
    </row>
    <row r="4688" spans="4:4" x14ac:dyDescent="0.25">
      <c r="D4688" s="7" t="s">
        <v>6955</v>
      </c>
    </row>
    <row r="4689" spans="4:4" x14ac:dyDescent="0.25">
      <c r="D4689" s="7" t="s">
        <v>6956</v>
      </c>
    </row>
    <row r="4690" spans="4:4" x14ac:dyDescent="0.25">
      <c r="D4690" s="7" t="s">
        <v>6957</v>
      </c>
    </row>
    <row r="4691" spans="4:4" x14ac:dyDescent="0.25">
      <c r="D4691" s="7" t="s">
        <v>6958</v>
      </c>
    </row>
    <row r="4692" spans="4:4" x14ac:dyDescent="0.25">
      <c r="D4692" s="7" t="s">
        <v>6959</v>
      </c>
    </row>
    <row r="4693" spans="4:4" x14ac:dyDescent="0.25">
      <c r="D4693" s="7" t="s">
        <v>6960</v>
      </c>
    </row>
    <row r="4694" spans="4:4" x14ac:dyDescent="0.25">
      <c r="D4694" s="7" t="s">
        <v>6961</v>
      </c>
    </row>
    <row r="4695" spans="4:4" x14ac:dyDescent="0.25">
      <c r="D4695" s="7" t="s">
        <v>6962</v>
      </c>
    </row>
    <row r="4696" spans="4:4" x14ac:dyDescent="0.25">
      <c r="D4696" s="7" t="s">
        <v>6963</v>
      </c>
    </row>
    <row r="4697" spans="4:4" x14ac:dyDescent="0.25">
      <c r="D4697" s="7" t="s">
        <v>6964</v>
      </c>
    </row>
    <row r="4698" spans="4:4" x14ac:dyDescent="0.25">
      <c r="D4698" s="7" t="s">
        <v>6965</v>
      </c>
    </row>
    <row r="4699" spans="4:4" x14ac:dyDescent="0.25">
      <c r="D4699" s="7" t="s">
        <v>6966</v>
      </c>
    </row>
    <row r="4700" spans="4:4" x14ac:dyDescent="0.25">
      <c r="D4700" s="7" t="s">
        <v>6967</v>
      </c>
    </row>
    <row r="4701" spans="4:4" x14ac:dyDescent="0.25">
      <c r="D4701" s="7" t="s">
        <v>6968</v>
      </c>
    </row>
    <row r="4702" spans="4:4" x14ac:dyDescent="0.25">
      <c r="D4702" s="7" t="s">
        <v>2552</v>
      </c>
    </row>
    <row r="4703" spans="4:4" x14ac:dyDescent="0.25">
      <c r="D4703" s="7" t="s">
        <v>6969</v>
      </c>
    </row>
    <row r="4704" spans="4:4" x14ac:dyDescent="0.25">
      <c r="D4704" s="7" t="s">
        <v>6970</v>
      </c>
    </row>
    <row r="4705" spans="4:4" x14ac:dyDescent="0.25">
      <c r="D4705" s="7" t="s">
        <v>6971</v>
      </c>
    </row>
    <row r="4706" spans="4:4" x14ac:dyDescent="0.25">
      <c r="D4706" s="7" t="s">
        <v>6972</v>
      </c>
    </row>
    <row r="4707" spans="4:4" x14ac:dyDescent="0.25">
      <c r="D4707" s="7" t="s">
        <v>6973</v>
      </c>
    </row>
    <row r="4708" spans="4:4" x14ac:dyDescent="0.25">
      <c r="D4708" s="7" t="s">
        <v>6974</v>
      </c>
    </row>
    <row r="4709" spans="4:4" x14ac:dyDescent="0.25">
      <c r="D4709" s="7" t="s">
        <v>2293</v>
      </c>
    </row>
    <row r="4710" spans="4:4" x14ac:dyDescent="0.25">
      <c r="D4710" s="7" t="s">
        <v>6975</v>
      </c>
    </row>
    <row r="4711" spans="4:4" x14ac:dyDescent="0.25">
      <c r="D4711" s="7" t="s">
        <v>6976</v>
      </c>
    </row>
    <row r="4712" spans="4:4" x14ac:dyDescent="0.25">
      <c r="D4712" s="7" t="s">
        <v>6977</v>
      </c>
    </row>
    <row r="4713" spans="4:4" x14ac:dyDescent="0.25">
      <c r="D4713" s="7" t="s">
        <v>6978</v>
      </c>
    </row>
    <row r="4714" spans="4:4" x14ac:dyDescent="0.25">
      <c r="D4714" s="7" t="s">
        <v>6979</v>
      </c>
    </row>
    <row r="4715" spans="4:4" x14ac:dyDescent="0.25">
      <c r="D4715" s="7" t="s">
        <v>6980</v>
      </c>
    </row>
    <row r="4716" spans="4:4" x14ac:dyDescent="0.25">
      <c r="D4716" s="7" t="s">
        <v>6981</v>
      </c>
    </row>
    <row r="4717" spans="4:4" x14ac:dyDescent="0.25">
      <c r="D4717" s="7" t="s">
        <v>6982</v>
      </c>
    </row>
    <row r="4718" spans="4:4" x14ac:dyDescent="0.25">
      <c r="D4718" s="7" t="s">
        <v>6983</v>
      </c>
    </row>
    <row r="4719" spans="4:4" x14ac:dyDescent="0.25">
      <c r="D4719" s="7" t="s">
        <v>6984</v>
      </c>
    </row>
    <row r="4720" spans="4:4" x14ac:dyDescent="0.25">
      <c r="D4720" s="7" t="s">
        <v>6985</v>
      </c>
    </row>
    <row r="4721" spans="4:4" x14ac:dyDescent="0.25">
      <c r="D4721" s="7" t="s">
        <v>6986</v>
      </c>
    </row>
    <row r="4722" spans="4:4" x14ac:dyDescent="0.25">
      <c r="D4722" s="7" t="s">
        <v>6987</v>
      </c>
    </row>
    <row r="4723" spans="4:4" x14ac:dyDescent="0.25">
      <c r="D4723" s="7" t="s">
        <v>6988</v>
      </c>
    </row>
    <row r="4724" spans="4:4" x14ac:dyDescent="0.25">
      <c r="D4724" s="7" t="s">
        <v>6989</v>
      </c>
    </row>
    <row r="4725" spans="4:4" x14ac:dyDescent="0.25">
      <c r="D4725" s="7" t="s">
        <v>6990</v>
      </c>
    </row>
    <row r="4726" spans="4:4" x14ac:dyDescent="0.25">
      <c r="D4726" s="7" t="s">
        <v>6867</v>
      </c>
    </row>
    <row r="4727" spans="4:4" x14ac:dyDescent="0.25">
      <c r="D4727" s="7" t="s">
        <v>6991</v>
      </c>
    </row>
    <row r="4728" spans="4:4" x14ac:dyDescent="0.25">
      <c r="D4728" s="7" t="s">
        <v>6992</v>
      </c>
    </row>
    <row r="4729" spans="4:4" x14ac:dyDescent="0.25">
      <c r="D4729" s="7" t="s">
        <v>6993</v>
      </c>
    </row>
    <row r="4730" spans="4:4" x14ac:dyDescent="0.25">
      <c r="D4730" s="7" t="s">
        <v>6994</v>
      </c>
    </row>
    <row r="4731" spans="4:4" x14ac:dyDescent="0.25">
      <c r="D4731" s="7" t="s">
        <v>6995</v>
      </c>
    </row>
    <row r="4732" spans="4:4" x14ac:dyDescent="0.25">
      <c r="D4732" s="7" t="s">
        <v>6996</v>
      </c>
    </row>
    <row r="4733" spans="4:4" x14ac:dyDescent="0.25">
      <c r="D4733" s="7" t="s">
        <v>6997</v>
      </c>
    </row>
    <row r="4734" spans="4:4" x14ac:dyDescent="0.25">
      <c r="D4734" s="7" t="s">
        <v>6998</v>
      </c>
    </row>
    <row r="4735" spans="4:4" x14ac:dyDescent="0.25">
      <c r="D4735" s="7" t="s">
        <v>6999</v>
      </c>
    </row>
    <row r="4736" spans="4:4" x14ac:dyDescent="0.25">
      <c r="D4736" s="7" t="s">
        <v>7000</v>
      </c>
    </row>
    <row r="4737" spans="4:4" x14ac:dyDescent="0.25">
      <c r="D4737" s="7" t="s">
        <v>7001</v>
      </c>
    </row>
    <row r="4738" spans="4:4" x14ac:dyDescent="0.25">
      <c r="D4738" s="7" t="s">
        <v>7002</v>
      </c>
    </row>
    <row r="4739" spans="4:4" x14ac:dyDescent="0.25">
      <c r="D4739" s="7" t="s">
        <v>7003</v>
      </c>
    </row>
    <row r="4740" spans="4:4" x14ac:dyDescent="0.25">
      <c r="D4740" s="7" t="s">
        <v>7004</v>
      </c>
    </row>
    <row r="4741" spans="4:4" x14ac:dyDescent="0.25">
      <c r="D4741" s="7" t="s">
        <v>7005</v>
      </c>
    </row>
    <row r="4742" spans="4:4" x14ac:dyDescent="0.25">
      <c r="D4742" s="7" t="s">
        <v>7006</v>
      </c>
    </row>
    <row r="4743" spans="4:4" x14ac:dyDescent="0.25">
      <c r="D4743" s="7" t="s">
        <v>7007</v>
      </c>
    </row>
    <row r="4744" spans="4:4" x14ac:dyDescent="0.25">
      <c r="D4744" s="7" t="s">
        <v>7008</v>
      </c>
    </row>
    <row r="4745" spans="4:4" x14ac:dyDescent="0.25">
      <c r="D4745" s="7" t="s">
        <v>7009</v>
      </c>
    </row>
    <row r="4746" spans="4:4" x14ac:dyDescent="0.25">
      <c r="D4746" s="7" t="s">
        <v>7010</v>
      </c>
    </row>
    <row r="4747" spans="4:4" x14ac:dyDescent="0.25">
      <c r="D4747" s="7" t="s">
        <v>7011</v>
      </c>
    </row>
    <row r="4748" spans="4:4" x14ac:dyDescent="0.25">
      <c r="D4748" s="7" t="s">
        <v>7012</v>
      </c>
    </row>
    <row r="4749" spans="4:4" x14ac:dyDescent="0.25">
      <c r="D4749" s="7" t="s">
        <v>7013</v>
      </c>
    </row>
    <row r="4750" spans="4:4" x14ac:dyDescent="0.25">
      <c r="D4750" s="7" t="s">
        <v>7014</v>
      </c>
    </row>
    <row r="4751" spans="4:4" x14ac:dyDescent="0.25">
      <c r="D4751" s="7" t="s">
        <v>7015</v>
      </c>
    </row>
    <row r="4752" spans="4:4" x14ac:dyDescent="0.25">
      <c r="D4752" s="7" t="s">
        <v>7016</v>
      </c>
    </row>
    <row r="4753" spans="4:4" x14ac:dyDescent="0.25">
      <c r="D4753" s="7" t="s">
        <v>7017</v>
      </c>
    </row>
    <row r="4754" spans="4:4" x14ac:dyDescent="0.25">
      <c r="D4754" s="7" t="s">
        <v>7018</v>
      </c>
    </row>
    <row r="4755" spans="4:4" x14ac:dyDescent="0.25">
      <c r="D4755" s="7" t="s">
        <v>7019</v>
      </c>
    </row>
    <row r="4756" spans="4:4" x14ac:dyDescent="0.25">
      <c r="D4756" s="7" t="s">
        <v>7020</v>
      </c>
    </row>
    <row r="4757" spans="4:4" x14ac:dyDescent="0.25">
      <c r="D4757" s="7" t="s">
        <v>7021</v>
      </c>
    </row>
    <row r="4758" spans="4:4" x14ac:dyDescent="0.25">
      <c r="D4758" s="7" t="s">
        <v>7022</v>
      </c>
    </row>
    <row r="4759" spans="4:4" x14ac:dyDescent="0.25">
      <c r="D4759" s="7" t="s">
        <v>7023</v>
      </c>
    </row>
    <row r="4760" spans="4:4" x14ac:dyDescent="0.25">
      <c r="D4760" s="7" t="s">
        <v>7024</v>
      </c>
    </row>
    <row r="4761" spans="4:4" x14ac:dyDescent="0.25">
      <c r="D4761" s="7" t="s">
        <v>7025</v>
      </c>
    </row>
    <row r="4762" spans="4:4" x14ac:dyDescent="0.25">
      <c r="D4762" s="7" t="s">
        <v>7026</v>
      </c>
    </row>
    <row r="4763" spans="4:4" x14ac:dyDescent="0.25">
      <c r="D4763" s="7" t="s">
        <v>7027</v>
      </c>
    </row>
    <row r="4764" spans="4:4" x14ac:dyDescent="0.25">
      <c r="D4764" s="7" t="s">
        <v>7028</v>
      </c>
    </row>
    <row r="4765" spans="4:4" x14ac:dyDescent="0.25">
      <c r="D4765" s="7" t="s">
        <v>7029</v>
      </c>
    </row>
    <row r="4766" spans="4:4" x14ac:dyDescent="0.25">
      <c r="D4766" s="7" t="s">
        <v>7030</v>
      </c>
    </row>
    <row r="4767" spans="4:4" x14ac:dyDescent="0.25">
      <c r="D4767" s="7" t="s">
        <v>7031</v>
      </c>
    </row>
    <row r="4768" spans="4:4" x14ac:dyDescent="0.25">
      <c r="D4768" s="7" t="s">
        <v>7032</v>
      </c>
    </row>
    <row r="4769" spans="4:4" x14ac:dyDescent="0.25">
      <c r="D4769" s="7" t="s">
        <v>7033</v>
      </c>
    </row>
    <row r="4770" spans="4:4" x14ac:dyDescent="0.25">
      <c r="D4770" s="7" t="s">
        <v>7034</v>
      </c>
    </row>
    <row r="4771" spans="4:4" x14ac:dyDescent="0.25">
      <c r="D4771" s="7" t="s">
        <v>7035</v>
      </c>
    </row>
    <row r="4772" spans="4:4" x14ac:dyDescent="0.25">
      <c r="D4772" s="7" t="s">
        <v>7036</v>
      </c>
    </row>
    <row r="4773" spans="4:4" x14ac:dyDescent="0.25">
      <c r="D4773" s="7" t="s">
        <v>7037</v>
      </c>
    </row>
    <row r="4774" spans="4:4" x14ac:dyDescent="0.25">
      <c r="D4774" s="7" t="s">
        <v>7038</v>
      </c>
    </row>
    <row r="4775" spans="4:4" x14ac:dyDescent="0.25">
      <c r="D4775" s="7" t="s">
        <v>7039</v>
      </c>
    </row>
    <row r="4776" spans="4:4" x14ac:dyDescent="0.25">
      <c r="D4776" s="7" t="s">
        <v>7040</v>
      </c>
    </row>
    <row r="4777" spans="4:4" x14ac:dyDescent="0.25">
      <c r="D4777" s="7" t="s">
        <v>7041</v>
      </c>
    </row>
    <row r="4778" spans="4:4" x14ac:dyDescent="0.25">
      <c r="D4778" s="7" t="s">
        <v>7042</v>
      </c>
    </row>
    <row r="4779" spans="4:4" x14ac:dyDescent="0.25">
      <c r="D4779" s="7" t="s">
        <v>7043</v>
      </c>
    </row>
    <row r="4780" spans="4:4" x14ac:dyDescent="0.25">
      <c r="D4780" s="7" t="s">
        <v>7044</v>
      </c>
    </row>
    <row r="4781" spans="4:4" x14ac:dyDescent="0.25">
      <c r="D4781" s="7" t="s">
        <v>7045</v>
      </c>
    </row>
    <row r="4782" spans="4:4" x14ac:dyDescent="0.25">
      <c r="D4782" s="7" t="s">
        <v>7046</v>
      </c>
    </row>
    <row r="4783" spans="4:4" x14ac:dyDescent="0.25">
      <c r="D4783" s="7" t="s">
        <v>7047</v>
      </c>
    </row>
    <row r="4784" spans="4:4" x14ac:dyDescent="0.25">
      <c r="D4784" s="7" t="s">
        <v>7048</v>
      </c>
    </row>
    <row r="4785" spans="4:4" x14ac:dyDescent="0.25">
      <c r="D4785" s="7" t="s">
        <v>7049</v>
      </c>
    </row>
    <row r="4786" spans="4:4" x14ac:dyDescent="0.25">
      <c r="D4786" s="7" t="s">
        <v>7050</v>
      </c>
    </row>
    <row r="4787" spans="4:4" x14ac:dyDescent="0.25">
      <c r="D4787" s="7" t="s">
        <v>7051</v>
      </c>
    </row>
    <row r="4788" spans="4:4" x14ac:dyDescent="0.25">
      <c r="D4788" s="7" t="s">
        <v>7052</v>
      </c>
    </row>
    <row r="4789" spans="4:4" x14ac:dyDescent="0.25">
      <c r="D4789" s="7" t="s">
        <v>7053</v>
      </c>
    </row>
    <row r="4790" spans="4:4" x14ac:dyDescent="0.25">
      <c r="D4790" s="7" t="s">
        <v>7054</v>
      </c>
    </row>
    <row r="4791" spans="4:4" x14ac:dyDescent="0.25">
      <c r="D4791" s="7" t="s">
        <v>7055</v>
      </c>
    </row>
    <row r="4792" spans="4:4" x14ac:dyDescent="0.25">
      <c r="D4792" s="7" t="s">
        <v>7056</v>
      </c>
    </row>
    <row r="4793" spans="4:4" x14ac:dyDescent="0.25">
      <c r="D4793" s="7" t="s">
        <v>7057</v>
      </c>
    </row>
    <row r="4794" spans="4:4" x14ac:dyDescent="0.25">
      <c r="D4794" s="7" t="s">
        <v>7058</v>
      </c>
    </row>
    <row r="4795" spans="4:4" x14ac:dyDescent="0.25">
      <c r="D4795" s="7" t="s">
        <v>7059</v>
      </c>
    </row>
    <row r="4796" spans="4:4" x14ac:dyDescent="0.25">
      <c r="D4796" s="7" t="s">
        <v>7060</v>
      </c>
    </row>
    <row r="4797" spans="4:4" x14ac:dyDescent="0.25">
      <c r="D4797" s="7" t="s">
        <v>7061</v>
      </c>
    </row>
    <row r="4798" spans="4:4" x14ac:dyDescent="0.25">
      <c r="D4798" s="7" t="s">
        <v>7062</v>
      </c>
    </row>
    <row r="4799" spans="4:4" x14ac:dyDescent="0.25">
      <c r="D4799" s="7" t="s">
        <v>6947</v>
      </c>
    </row>
    <row r="4800" spans="4:4" x14ac:dyDescent="0.25">
      <c r="D4800" s="7" t="s">
        <v>7063</v>
      </c>
    </row>
    <row r="4801" spans="4:4" x14ac:dyDescent="0.25">
      <c r="D4801" s="7" t="s">
        <v>7064</v>
      </c>
    </row>
    <row r="4802" spans="4:4" x14ac:dyDescent="0.25">
      <c r="D4802" s="7" t="s">
        <v>7065</v>
      </c>
    </row>
    <row r="4803" spans="4:4" x14ac:dyDescent="0.25">
      <c r="D4803" s="7" t="s">
        <v>7066</v>
      </c>
    </row>
    <row r="4804" spans="4:4" x14ac:dyDescent="0.25">
      <c r="D4804" s="7" t="s">
        <v>7067</v>
      </c>
    </row>
    <row r="4805" spans="4:4" x14ac:dyDescent="0.25">
      <c r="D4805" s="7" t="s">
        <v>7068</v>
      </c>
    </row>
    <row r="4806" spans="4:4" x14ac:dyDescent="0.25">
      <c r="D4806" s="7" t="s">
        <v>7069</v>
      </c>
    </row>
    <row r="4807" spans="4:4" x14ac:dyDescent="0.25">
      <c r="D4807" s="7" t="s">
        <v>7070</v>
      </c>
    </row>
    <row r="4808" spans="4:4" x14ac:dyDescent="0.25">
      <c r="D4808" s="7" t="s">
        <v>7071</v>
      </c>
    </row>
    <row r="4809" spans="4:4" x14ac:dyDescent="0.25">
      <c r="D4809" s="7" t="s">
        <v>7072</v>
      </c>
    </row>
    <row r="4810" spans="4:4" x14ac:dyDescent="0.25">
      <c r="D4810" s="7" t="s">
        <v>6946</v>
      </c>
    </row>
    <row r="4811" spans="4:4" x14ac:dyDescent="0.25">
      <c r="D4811" s="7" t="s">
        <v>7073</v>
      </c>
    </row>
    <row r="4812" spans="4:4" x14ac:dyDescent="0.25">
      <c r="D4812" s="7" t="s">
        <v>54</v>
      </c>
    </row>
    <row r="4813" spans="4:4" x14ac:dyDescent="0.25">
      <c r="D4813" s="7" t="s">
        <v>7074</v>
      </c>
    </row>
    <row r="4814" spans="4:4" x14ac:dyDescent="0.25">
      <c r="D4814" s="7" t="s">
        <v>7075</v>
      </c>
    </row>
    <row r="4815" spans="4:4" x14ac:dyDescent="0.25">
      <c r="D4815" s="7" t="s">
        <v>7076</v>
      </c>
    </row>
    <row r="4816" spans="4:4" x14ac:dyDescent="0.25">
      <c r="D4816" s="7" t="s">
        <v>7077</v>
      </c>
    </row>
    <row r="4817" spans="4:4" x14ac:dyDescent="0.25">
      <c r="D4817" s="7" t="s">
        <v>7078</v>
      </c>
    </row>
    <row r="4818" spans="4:4" x14ac:dyDescent="0.25">
      <c r="D4818" s="7" t="s">
        <v>1976</v>
      </c>
    </row>
    <row r="4819" spans="4:4" x14ac:dyDescent="0.25">
      <c r="D4819" s="7" t="s">
        <v>7079</v>
      </c>
    </row>
    <row r="4820" spans="4:4" x14ac:dyDescent="0.25">
      <c r="D4820" s="7" t="s">
        <v>1978</v>
      </c>
    </row>
    <row r="4821" spans="4:4" x14ac:dyDescent="0.25">
      <c r="D4821" s="7" t="s">
        <v>7080</v>
      </c>
    </row>
    <row r="4822" spans="4:4" x14ac:dyDescent="0.25">
      <c r="D4822" s="7" t="s">
        <v>7081</v>
      </c>
    </row>
    <row r="4823" spans="4:4" x14ac:dyDescent="0.25">
      <c r="D4823" s="7" t="s">
        <v>7082</v>
      </c>
    </row>
    <row r="4824" spans="4:4" x14ac:dyDescent="0.25">
      <c r="D4824" s="7" t="s">
        <v>7083</v>
      </c>
    </row>
    <row r="4825" spans="4:4" x14ac:dyDescent="0.25">
      <c r="D4825" s="7" t="s">
        <v>7084</v>
      </c>
    </row>
    <row r="4826" spans="4:4" x14ac:dyDescent="0.25">
      <c r="D4826" s="7" t="s">
        <v>7085</v>
      </c>
    </row>
    <row r="4827" spans="4:4" x14ac:dyDescent="0.25">
      <c r="D4827" s="7" t="s">
        <v>7086</v>
      </c>
    </row>
    <row r="4828" spans="4:4" x14ac:dyDescent="0.25">
      <c r="D4828" s="7" t="s">
        <v>1986</v>
      </c>
    </row>
    <row r="4829" spans="4:4" x14ac:dyDescent="0.25">
      <c r="D4829" s="7" t="s">
        <v>7087</v>
      </c>
    </row>
    <row r="4830" spans="4:4" x14ac:dyDescent="0.25">
      <c r="D4830" s="7" t="s">
        <v>7088</v>
      </c>
    </row>
    <row r="4831" spans="4:4" x14ac:dyDescent="0.25">
      <c r="D4831" s="7" t="s">
        <v>7089</v>
      </c>
    </row>
    <row r="4832" spans="4:4" x14ac:dyDescent="0.25">
      <c r="D4832" s="7" t="s">
        <v>7090</v>
      </c>
    </row>
    <row r="4833" spans="4:4" x14ac:dyDescent="0.25">
      <c r="D4833" s="7" t="s">
        <v>7091</v>
      </c>
    </row>
    <row r="4834" spans="4:4" x14ac:dyDescent="0.25">
      <c r="D4834" s="7" t="s">
        <v>7092</v>
      </c>
    </row>
    <row r="4835" spans="4:4" x14ac:dyDescent="0.25">
      <c r="D4835" s="7" t="s">
        <v>7093</v>
      </c>
    </row>
    <row r="4836" spans="4:4" x14ac:dyDescent="0.25">
      <c r="D4836" s="7" t="s">
        <v>7094</v>
      </c>
    </row>
    <row r="4837" spans="4:4" x14ac:dyDescent="0.25">
      <c r="D4837" s="7" t="s">
        <v>7095</v>
      </c>
    </row>
    <row r="4838" spans="4:4" x14ac:dyDescent="0.25">
      <c r="D4838" s="7" t="s">
        <v>7096</v>
      </c>
    </row>
    <row r="4839" spans="4:4" x14ac:dyDescent="0.25">
      <c r="D4839" s="7" t="s">
        <v>7097</v>
      </c>
    </row>
    <row r="4840" spans="4:4" x14ac:dyDescent="0.25">
      <c r="D4840" s="7" t="s">
        <v>2000</v>
      </c>
    </row>
    <row r="4841" spans="4:4" x14ac:dyDescent="0.25">
      <c r="D4841" s="7" t="s">
        <v>7098</v>
      </c>
    </row>
    <row r="4842" spans="4:4" x14ac:dyDescent="0.25">
      <c r="D4842" s="7" t="s">
        <v>7099</v>
      </c>
    </row>
    <row r="4843" spans="4:4" x14ac:dyDescent="0.25">
      <c r="D4843" s="7" t="s">
        <v>7100</v>
      </c>
    </row>
    <row r="4844" spans="4:4" x14ac:dyDescent="0.25">
      <c r="D4844" s="7" t="s">
        <v>7101</v>
      </c>
    </row>
    <row r="4845" spans="4:4" x14ac:dyDescent="0.25">
      <c r="D4845" s="7" t="s">
        <v>7102</v>
      </c>
    </row>
    <row r="4846" spans="4:4" x14ac:dyDescent="0.25">
      <c r="D4846" s="7" t="s">
        <v>7103</v>
      </c>
    </row>
    <row r="4847" spans="4:4" x14ac:dyDescent="0.25">
      <c r="D4847" s="7" t="s">
        <v>2012</v>
      </c>
    </row>
    <row r="4848" spans="4:4" x14ac:dyDescent="0.25">
      <c r="D4848" s="7" t="s">
        <v>7104</v>
      </c>
    </row>
    <row r="4849" spans="4:4" x14ac:dyDescent="0.25">
      <c r="D4849" s="7" t="s">
        <v>7105</v>
      </c>
    </row>
    <row r="4850" spans="4:4" x14ac:dyDescent="0.25">
      <c r="D4850" s="7" t="s">
        <v>7106</v>
      </c>
    </row>
    <row r="4851" spans="4:4" x14ac:dyDescent="0.25">
      <c r="D4851" s="7" t="s">
        <v>7107</v>
      </c>
    </row>
    <row r="4852" spans="4:4" x14ac:dyDescent="0.25">
      <c r="D4852" s="7" t="s">
        <v>2018</v>
      </c>
    </row>
    <row r="4853" spans="4:4" x14ac:dyDescent="0.25">
      <c r="D4853" s="7" t="s">
        <v>7108</v>
      </c>
    </row>
    <row r="4854" spans="4:4" x14ac:dyDescent="0.25">
      <c r="D4854" s="7" t="s">
        <v>7109</v>
      </c>
    </row>
    <row r="4855" spans="4:4" x14ac:dyDescent="0.25">
      <c r="D4855" s="7" t="s">
        <v>7110</v>
      </c>
    </row>
    <row r="4856" spans="4:4" x14ac:dyDescent="0.25">
      <c r="D4856" s="7" t="s">
        <v>7111</v>
      </c>
    </row>
    <row r="4857" spans="4:4" x14ac:dyDescent="0.25">
      <c r="D4857" s="7" t="s">
        <v>7112</v>
      </c>
    </row>
    <row r="4858" spans="4:4" x14ac:dyDescent="0.25">
      <c r="D4858" s="7" t="s">
        <v>7113</v>
      </c>
    </row>
    <row r="4859" spans="4:4" x14ac:dyDescent="0.25">
      <c r="D4859" s="7" t="s">
        <v>7114</v>
      </c>
    </row>
    <row r="4860" spans="4:4" x14ac:dyDescent="0.25">
      <c r="D4860" s="7" t="s">
        <v>7115</v>
      </c>
    </row>
    <row r="4861" spans="4:4" x14ac:dyDescent="0.25">
      <c r="D4861" s="7" t="s">
        <v>7116</v>
      </c>
    </row>
    <row r="4862" spans="4:4" x14ac:dyDescent="0.25">
      <c r="D4862" s="7" t="s">
        <v>7117</v>
      </c>
    </row>
    <row r="4863" spans="4:4" x14ac:dyDescent="0.25">
      <c r="D4863" s="7" t="s">
        <v>7118</v>
      </c>
    </row>
    <row r="4864" spans="4:4" x14ac:dyDescent="0.25">
      <c r="D4864" s="7" t="s">
        <v>7119</v>
      </c>
    </row>
    <row r="4865" spans="4:4" x14ac:dyDescent="0.25">
      <c r="D4865" s="7" t="s">
        <v>7120</v>
      </c>
    </row>
    <row r="4866" spans="4:4" x14ac:dyDescent="0.25">
      <c r="D4866" s="7" t="s">
        <v>7121</v>
      </c>
    </row>
    <row r="4867" spans="4:4" x14ac:dyDescent="0.25">
      <c r="D4867" s="7" t="s">
        <v>7122</v>
      </c>
    </row>
    <row r="4868" spans="4:4" x14ac:dyDescent="0.25">
      <c r="D4868" s="7" t="s">
        <v>7123</v>
      </c>
    </row>
    <row r="4869" spans="4:4" x14ac:dyDescent="0.25">
      <c r="D4869" s="7" t="s">
        <v>7124</v>
      </c>
    </row>
    <row r="4870" spans="4:4" x14ac:dyDescent="0.25">
      <c r="D4870" s="7" t="s">
        <v>7125</v>
      </c>
    </row>
    <row r="4871" spans="4:4" x14ac:dyDescent="0.25">
      <c r="D4871" s="7" t="s">
        <v>7126</v>
      </c>
    </row>
    <row r="4872" spans="4:4" x14ac:dyDescent="0.25">
      <c r="D4872" s="7" t="s">
        <v>7127</v>
      </c>
    </row>
    <row r="4873" spans="4:4" x14ac:dyDescent="0.25">
      <c r="D4873" s="7" t="s">
        <v>2032</v>
      </c>
    </row>
    <row r="4874" spans="4:4" x14ac:dyDescent="0.25">
      <c r="D4874" s="7" t="s">
        <v>7128</v>
      </c>
    </row>
    <row r="4875" spans="4:4" x14ac:dyDescent="0.25">
      <c r="D4875" s="7" t="s">
        <v>7129</v>
      </c>
    </row>
    <row r="4876" spans="4:4" x14ac:dyDescent="0.25">
      <c r="D4876" s="7" t="s">
        <v>7130</v>
      </c>
    </row>
    <row r="4877" spans="4:4" x14ac:dyDescent="0.25">
      <c r="D4877" s="7" t="s">
        <v>7131</v>
      </c>
    </row>
    <row r="4878" spans="4:4" x14ac:dyDescent="0.25">
      <c r="D4878" s="7" t="s">
        <v>7132</v>
      </c>
    </row>
    <row r="4879" spans="4:4" x14ac:dyDescent="0.25">
      <c r="D4879" s="7" t="s">
        <v>7133</v>
      </c>
    </row>
    <row r="4880" spans="4:4" x14ac:dyDescent="0.25">
      <c r="D4880" s="7" t="s">
        <v>7134</v>
      </c>
    </row>
    <row r="4881" spans="4:4" x14ac:dyDescent="0.25">
      <c r="D4881" s="7" t="s">
        <v>7135</v>
      </c>
    </row>
    <row r="4882" spans="4:4" x14ac:dyDescent="0.25">
      <c r="D4882" s="7" t="s">
        <v>7136</v>
      </c>
    </row>
    <row r="4883" spans="4:4" x14ac:dyDescent="0.25">
      <c r="D4883" s="7" t="s">
        <v>2039</v>
      </c>
    </row>
    <row r="4884" spans="4:4" x14ac:dyDescent="0.25">
      <c r="D4884" s="7" t="s">
        <v>7137</v>
      </c>
    </row>
    <row r="4885" spans="4:4" x14ac:dyDescent="0.25">
      <c r="D4885" s="7" t="s">
        <v>7138</v>
      </c>
    </row>
    <row r="4886" spans="4:4" x14ac:dyDescent="0.25">
      <c r="D4886" s="7" t="s">
        <v>7139</v>
      </c>
    </row>
    <row r="4887" spans="4:4" x14ac:dyDescent="0.25">
      <c r="D4887" s="7" t="s">
        <v>7140</v>
      </c>
    </row>
    <row r="4888" spans="4:4" x14ac:dyDescent="0.25">
      <c r="D4888" s="7" t="s">
        <v>7141</v>
      </c>
    </row>
    <row r="4889" spans="4:4" x14ac:dyDescent="0.25">
      <c r="D4889" s="7" t="s">
        <v>7142</v>
      </c>
    </row>
    <row r="4890" spans="4:4" x14ac:dyDescent="0.25">
      <c r="D4890" s="7" t="s">
        <v>7143</v>
      </c>
    </row>
    <row r="4891" spans="4:4" x14ac:dyDescent="0.25">
      <c r="D4891" s="7" t="s">
        <v>7144</v>
      </c>
    </row>
    <row r="4892" spans="4:4" x14ac:dyDescent="0.25">
      <c r="D4892" s="7" t="s">
        <v>7145</v>
      </c>
    </row>
    <row r="4893" spans="4:4" x14ac:dyDescent="0.25">
      <c r="D4893" s="7" t="s">
        <v>7146</v>
      </c>
    </row>
    <row r="4894" spans="4:4" x14ac:dyDescent="0.25">
      <c r="D4894" s="7" t="s">
        <v>7147</v>
      </c>
    </row>
    <row r="4895" spans="4:4" x14ac:dyDescent="0.25">
      <c r="D4895" s="7" t="s">
        <v>7148</v>
      </c>
    </row>
    <row r="4896" spans="4:4" x14ac:dyDescent="0.25">
      <c r="D4896" s="7" t="s">
        <v>7149</v>
      </c>
    </row>
    <row r="4897" spans="4:4" x14ac:dyDescent="0.25">
      <c r="D4897" s="7" t="s">
        <v>7150</v>
      </c>
    </row>
    <row r="4898" spans="4:4" x14ac:dyDescent="0.25">
      <c r="D4898" s="7" t="s">
        <v>7151</v>
      </c>
    </row>
    <row r="4899" spans="4:4" x14ac:dyDescent="0.25">
      <c r="D4899" s="7" t="s">
        <v>7152</v>
      </c>
    </row>
    <row r="4900" spans="4:4" x14ac:dyDescent="0.25">
      <c r="D4900" s="7" t="s">
        <v>7153</v>
      </c>
    </row>
    <row r="4901" spans="4:4" x14ac:dyDescent="0.25">
      <c r="D4901" s="7" t="s">
        <v>7154</v>
      </c>
    </row>
    <row r="4902" spans="4:4" x14ac:dyDescent="0.25">
      <c r="D4902" s="7" t="s">
        <v>7155</v>
      </c>
    </row>
    <row r="4903" spans="4:4" x14ac:dyDescent="0.25">
      <c r="D4903" s="7" t="s">
        <v>7156</v>
      </c>
    </row>
    <row r="4904" spans="4:4" x14ac:dyDescent="0.25">
      <c r="D4904" s="7" t="s">
        <v>7157</v>
      </c>
    </row>
    <row r="4905" spans="4:4" x14ac:dyDescent="0.25">
      <c r="D4905" s="7" t="s">
        <v>7158</v>
      </c>
    </row>
    <row r="4906" spans="4:4" x14ac:dyDescent="0.25">
      <c r="D4906" s="7" t="s">
        <v>7159</v>
      </c>
    </row>
    <row r="4907" spans="4:4" x14ac:dyDescent="0.25">
      <c r="D4907" s="7" t="s">
        <v>7160</v>
      </c>
    </row>
    <row r="4908" spans="4:4" x14ac:dyDescent="0.25">
      <c r="D4908" s="7" t="s">
        <v>7161</v>
      </c>
    </row>
    <row r="4909" spans="4:4" x14ac:dyDescent="0.25">
      <c r="D4909" s="7" t="s">
        <v>7162</v>
      </c>
    </row>
    <row r="4910" spans="4:4" x14ac:dyDescent="0.25">
      <c r="D4910" s="7" t="s">
        <v>7163</v>
      </c>
    </row>
    <row r="4911" spans="4:4" x14ac:dyDescent="0.25">
      <c r="D4911" s="7" t="s">
        <v>7164</v>
      </c>
    </row>
    <row r="4912" spans="4:4" x14ac:dyDescent="0.25">
      <c r="D4912" s="7" t="s">
        <v>7165</v>
      </c>
    </row>
    <row r="4913" spans="4:4" x14ac:dyDescent="0.25">
      <c r="D4913" s="7" t="s">
        <v>7166</v>
      </c>
    </row>
    <row r="4914" spans="4:4" x14ac:dyDescent="0.25">
      <c r="D4914" s="7" t="s">
        <v>7167</v>
      </c>
    </row>
    <row r="4915" spans="4:4" x14ac:dyDescent="0.25">
      <c r="D4915" s="7" t="s">
        <v>7168</v>
      </c>
    </row>
    <row r="4916" spans="4:4" x14ac:dyDescent="0.25">
      <c r="D4916" s="7" t="s">
        <v>7169</v>
      </c>
    </row>
    <row r="4917" spans="4:4" x14ac:dyDescent="0.25">
      <c r="D4917" s="7" t="s">
        <v>7170</v>
      </c>
    </row>
    <row r="4918" spans="4:4" x14ac:dyDescent="0.25">
      <c r="D4918" s="7" t="s">
        <v>7171</v>
      </c>
    </row>
    <row r="4919" spans="4:4" x14ac:dyDescent="0.25">
      <c r="D4919" s="7" t="s">
        <v>7172</v>
      </c>
    </row>
    <row r="4920" spans="4:4" x14ac:dyDescent="0.25">
      <c r="D4920" s="7" t="s">
        <v>7173</v>
      </c>
    </row>
    <row r="4921" spans="4:4" x14ac:dyDescent="0.25">
      <c r="D4921" s="7" t="s">
        <v>7174</v>
      </c>
    </row>
    <row r="4922" spans="4:4" x14ac:dyDescent="0.25">
      <c r="D4922" s="7" t="s">
        <v>7175</v>
      </c>
    </row>
    <row r="4923" spans="4:4" x14ac:dyDescent="0.25">
      <c r="D4923" s="7" t="s">
        <v>7176</v>
      </c>
    </row>
    <row r="4924" spans="4:4" x14ac:dyDescent="0.25">
      <c r="D4924" s="7" t="s">
        <v>7177</v>
      </c>
    </row>
    <row r="4925" spans="4:4" x14ac:dyDescent="0.25">
      <c r="D4925" s="7" t="s">
        <v>7178</v>
      </c>
    </row>
    <row r="4926" spans="4:4" x14ac:dyDescent="0.25">
      <c r="D4926" s="7" t="s">
        <v>7179</v>
      </c>
    </row>
    <row r="4927" spans="4:4" x14ac:dyDescent="0.25">
      <c r="D4927" s="7" t="s">
        <v>2053</v>
      </c>
    </row>
    <row r="4928" spans="4:4" x14ac:dyDescent="0.25">
      <c r="D4928" s="7" t="s">
        <v>7180</v>
      </c>
    </row>
    <row r="4929" spans="4:4" x14ac:dyDescent="0.25">
      <c r="D4929" s="7" t="s">
        <v>2057</v>
      </c>
    </row>
    <row r="4930" spans="4:4" x14ac:dyDescent="0.25">
      <c r="D4930" s="7" t="s">
        <v>7181</v>
      </c>
    </row>
    <row r="4931" spans="4:4" x14ac:dyDescent="0.25">
      <c r="D4931" s="7" t="s">
        <v>7182</v>
      </c>
    </row>
    <row r="4932" spans="4:4" x14ac:dyDescent="0.25">
      <c r="D4932" s="7" t="s">
        <v>7183</v>
      </c>
    </row>
    <row r="4933" spans="4:4" x14ac:dyDescent="0.25">
      <c r="D4933" s="7" t="s">
        <v>2065</v>
      </c>
    </row>
    <row r="4934" spans="4:4" x14ac:dyDescent="0.25">
      <c r="D4934" s="7" t="s">
        <v>7184</v>
      </c>
    </row>
    <row r="4935" spans="4:4" x14ac:dyDescent="0.25">
      <c r="D4935" s="7" t="s">
        <v>2069</v>
      </c>
    </row>
    <row r="4936" spans="4:4" x14ac:dyDescent="0.25">
      <c r="D4936" s="7" t="s">
        <v>7185</v>
      </c>
    </row>
    <row r="4937" spans="4:4" x14ac:dyDescent="0.25">
      <c r="D4937" s="7" t="s">
        <v>7186</v>
      </c>
    </row>
    <row r="4938" spans="4:4" x14ac:dyDescent="0.25">
      <c r="D4938" s="7" t="s">
        <v>2075</v>
      </c>
    </row>
    <row r="4939" spans="4:4" x14ac:dyDescent="0.25">
      <c r="D4939" s="7" t="s">
        <v>7187</v>
      </c>
    </row>
    <row r="4940" spans="4:4" x14ac:dyDescent="0.25">
      <c r="D4940" s="7" t="s">
        <v>7188</v>
      </c>
    </row>
    <row r="4941" spans="4:4" x14ac:dyDescent="0.25">
      <c r="D4941" s="7" t="s">
        <v>2079</v>
      </c>
    </row>
    <row r="4942" spans="4:4" x14ac:dyDescent="0.25">
      <c r="D4942" s="7" t="s">
        <v>7189</v>
      </c>
    </row>
    <row r="4943" spans="4:4" x14ac:dyDescent="0.25">
      <c r="D4943" s="7" t="s">
        <v>7190</v>
      </c>
    </row>
    <row r="4944" spans="4:4" x14ac:dyDescent="0.25">
      <c r="D4944" s="7" t="s">
        <v>7191</v>
      </c>
    </row>
    <row r="4945" spans="4:4" x14ac:dyDescent="0.25">
      <c r="D4945" s="7" t="s">
        <v>2087</v>
      </c>
    </row>
    <row r="4946" spans="4:4" x14ac:dyDescent="0.25">
      <c r="D4946" s="7" t="s">
        <v>2089</v>
      </c>
    </row>
    <row r="4947" spans="4:4" x14ac:dyDescent="0.25">
      <c r="D4947" s="7" t="s">
        <v>7192</v>
      </c>
    </row>
    <row r="4948" spans="4:4" x14ac:dyDescent="0.25">
      <c r="D4948" s="7" t="s">
        <v>7193</v>
      </c>
    </row>
    <row r="4949" spans="4:4" x14ac:dyDescent="0.25">
      <c r="D4949" s="7" t="s">
        <v>7194</v>
      </c>
    </row>
    <row r="4950" spans="4:4" x14ac:dyDescent="0.25">
      <c r="D4950" s="7" t="s">
        <v>7195</v>
      </c>
    </row>
    <row r="4951" spans="4:4" x14ac:dyDescent="0.25">
      <c r="D4951" s="7" t="s">
        <v>7196</v>
      </c>
    </row>
    <row r="4952" spans="4:4" x14ac:dyDescent="0.25">
      <c r="D4952" s="7" t="s">
        <v>7197</v>
      </c>
    </row>
    <row r="4953" spans="4:4" x14ac:dyDescent="0.25">
      <c r="D4953" s="7" t="s">
        <v>7198</v>
      </c>
    </row>
    <row r="4954" spans="4:4" x14ac:dyDescent="0.25">
      <c r="D4954" s="7" t="s">
        <v>7199</v>
      </c>
    </row>
    <row r="4955" spans="4:4" x14ac:dyDescent="0.25">
      <c r="D4955" s="7" t="s">
        <v>7200</v>
      </c>
    </row>
    <row r="4956" spans="4:4" x14ac:dyDescent="0.25">
      <c r="D4956" s="7" t="s">
        <v>7201</v>
      </c>
    </row>
    <row r="4957" spans="4:4" x14ac:dyDescent="0.25">
      <c r="D4957" s="7" t="s">
        <v>7202</v>
      </c>
    </row>
    <row r="4958" spans="4:4" x14ac:dyDescent="0.25">
      <c r="D4958" s="7" t="s">
        <v>7203</v>
      </c>
    </row>
    <row r="4959" spans="4:4" x14ac:dyDescent="0.25">
      <c r="D4959" s="7" t="s">
        <v>7204</v>
      </c>
    </row>
    <row r="4960" spans="4:4" x14ac:dyDescent="0.25">
      <c r="D4960" s="7" t="s">
        <v>7205</v>
      </c>
    </row>
    <row r="4961" spans="4:4" x14ac:dyDescent="0.25">
      <c r="D4961" s="7" t="s">
        <v>7206</v>
      </c>
    </row>
    <row r="4962" spans="4:4" x14ac:dyDescent="0.25">
      <c r="D4962" s="7" t="s">
        <v>7207</v>
      </c>
    </row>
    <row r="4963" spans="4:4" x14ac:dyDescent="0.25">
      <c r="D4963" s="7" t="s">
        <v>7208</v>
      </c>
    </row>
    <row r="4964" spans="4:4" x14ac:dyDescent="0.25">
      <c r="D4964" s="7" t="s">
        <v>7209</v>
      </c>
    </row>
    <row r="4965" spans="4:4" x14ac:dyDescent="0.25">
      <c r="D4965" s="7" t="s">
        <v>7210</v>
      </c>
    </row>
    <row r="4966" spans="4:4" x14ac:dyDescent="0.25">
      <c r="D4966" s="7" t="s">
        <v>7211</v>
      </c>
    </row>
    <row r="4967" spans="4:4" x14ac:dyDescent="0.25">
      <c r="D4967" s="7" t="s">
        <v>7212</v>
      </c>
    </row>
    <row r="4968" spans="4:4" x14ac:dyDescent="0.25">
      <c r="D4968" s="7" t="s">
        <v>7213</v>
      </c>
    </row>
    <row r="4969" spans="4:4" x14ac:dyDescent="0.25">
      <c r="D4969" s="7" t="s">
        <v>7214</v>
      </c>
    </row>
    <row r="4970" spans="4:4" x14ac:dyDescent="0.25">
      <c r="D4970" s="7" t="s">
        <v>7215</v>
      </c>
    </row>
    <row r="4971" spans="4:4" x14ac:dyDescent="0.25">
      <c r="D4971" s="7" t="s">
        <v>7216</v>
      </c>
    </row>
    <row r="4972" spans="4:4" x14ac:dyDescent="0.25">
      <c r="D4972" s="7" t="s">
        <v>7217</v>
      </c>
    </row>
    <row r="4973" spans="4:4" x14ac:dyDescent="0.25">
      <c r="D4973" s="7" t="s">
        <v>7218</v>
      </c>
    </row>
    <row r="4974" spans="4:4" x14ac:dyDescent="0.25">
      <c r="D4974" s="7" t="s">
        <v>2111</v>
      </c>
    </row>
    <row r="4975" spans="4:4" x14ac:dyDescent="0.25">
      <c r="D4975" s="7" t="s">
        <v>7219</v>
      </c>
    </row>
    <row r="4976" spans="4:4" x14ac:dyDescent="0.25">
      <c r="D4976" s="7" t="s">
        <v>7220</v>
      </c>
    </row>
    <row r="4977" spans="4:4" x14ac:dyDescent="0.25">
      <c r="D4977" s="7" t="s">
        <v>7221</v>
      </c>
    </row>
    <row r="4978" spans="4:4" x14ac:dyDescent="0.25">
      <c r="D4978" s="7" t="s">
        <v>7222</v>
      </c>
    </row>
    <row r="4979" spans="4:4" x14ac:dyDescent="0.25">
      <c r="D4979" s="7" t="s">
        <v>7223</v>
      </c>
    </row>
    <row r="4980" spans="4:4" x14ac:dyDescent="0.25">
      <c r="D4980" s="7" t="s">
        <v>7224</v>
      </c>
    </row>
    <row r="4981" spans="4:4" x14ac:dyDescent="0.25">
      <c r="D4981" s="7" t="s">
        <v>7225</v>
      </c>
    </row>
    <row r="4982" spans="4:4" x14ac:dyDescent="0.25">
      <c r="D4982" s="7" t="s">
        <v>7226</v>
      </c>
    </row>
    <row r="4983" spans="4:4" x14ac:dyDescent="0.25">
      <c r="D4983" s="7" t="s">
        <v>7227</v>
      </c>
    </row>
    <row r="4984" spans="4:4" x14ac:dyDescent="0.25">
      <c r="D4984" s="7" t="s">
        <v>7228</v>
      </c>
    </row>
    <row r="4985" spans="4:4" x14ac:dyDescent="0.25">
      <c r="D4985" s="7" t="s">
        <v>2103</v>
      </c>
    </row>
    <row r="4986" spans="4:4" x14ac:dyDescent="0.25">
      <c r="D4986" s="7" t="s">
        <v>7229</v>
      </c>
    </row>
    <row r="4987" spans="4:4" x14ac:dyDescent="0.25">
      <c r="D4987" s="7" t="s">
        <v>7230</v>
      </c>
    </row>
    <row r="4988" spans="4:4" x14ac:dyDescent="0.25">
      <c r="D4988" s="7" t="s">
        <v>7231</v>
      </c>
    </row>
    <row r="4989" spans="4:4" x14ac:dyDescent="0.25">
      <c r="D4989" s="7" t="s">
        <v>7232</v>
      </c>
    </row>
    <row r="4990" spans="4:4" x14ac:dyDescent="0.25">
      <c r="D4990" s="7" t="s">
        <v>7233</v>
      </c>
    </row>
    <row r="4991" spans="4:4" x14ac:dyDescent="0.25">
      <c r="D4991" s="7" t="s">
        <v>7234</v>
      </c>
    </row>
    <row r="4992" spans="4:4" x14ac:dyDescent="0.25">
      <c r="D4992" s="7" t="s">
        <v>7235</v>
      </c>
    </row>
    <row r="4993" spans="4:4" x14ac:dyDescent="0.25">
      <c r="D4993" s="7" t="s">
        <v>2129</v>
      </c>
    </row>
    <row r="4994" spans="4:4" x14ac:dyDescent="0.25">
      <c r="D4994" s="7" t="s">
        <v>2131</v>
      </c>
    </row>
    <row r="4995" spans="4:4" x14ac:dyDescent="0.25">
      <c r="D4995" s="7" t="s">
        <v>7236</v>
      </c>
    </row>
    <row r="4996" spans="4:4" x14ac:dyDescent="0.25">
      <c r="D4996" s="7" t="s">
        <v>7237</v>
      </c>
    </row>
    <row r="4997" spans="4:4" x14ac:dyDescent="0.25">
      <c r="D4997" s="7" t="s">
        <v>7238</v>
      </c>
    </row>
    <row r="4998" spans="4:4" x14ac:dyDescent="0.25">
      <c r="D4998" s="7" t="s">
        <v>7239</v>
      </c>
    </row>
    <row r="4999" spans="4:4" x14ac:dyDescent="0.25">
      <c r="D4999" s="7" t="s">
        <v>2135</v>
      </c>
    </row>
    <row r="5000" spans="4:4" x14ac:dyDescent="0.25">
      <c r="D5000" s="7" t="s">
        <v>7240</v>
      </c>
    </row>
    <row r="5001" spans="4:4" x14ac:dyDescent="0.25">
      <c r="D5001" s="7" t="s">
        <v>7241</v>
      </c>
    </row>
    <row r="5002" spans="4:4" x14ac:dyDescent="0.25">
      <c r="D5002" s="7" t="s">
        <v>7242</v>
      </c>
    </row>
    <row r="5003" spans="4:4" x14ac:dyDescent="0.25">
      <c r="D5003" s="7" t="s">
        <v>7243</v>
      </c>
    </row>
    <row r="5004" spans="4:4" x14ac:dyDescent="0.25">
      <c r="D5004" s="7" t="s">
        <v>7244</v>
      </c>
    </row>
    <row r="5005" spans="4:4" x14ac:dyDescent="0.25">
      <c r="D5005" s="7" t="s">
        <v>7245</v>
      </c>
    </row>
    <row r="5006" spans="4:4" x14ac:dyDescent="0.25">
      <c r="D5006" s="7" t="s">
        <v>7246</v>
      </c>
    </row>
    <row r="5007" spans="4:4" x14ac:dyDescent="0.25">
      <c r="D5007" s="7" t="s">
        <v>2147</v>
      </c>
    </row>
    <row r="5008" spans="4:4" x14ac:dyDescent="0.25">
      <c r="D5008" s="7" t="s">
        <v>7247</v>
      </c>
    </row>
    <row r="5009" spans="4:4" x14ac:dyDescent="0.25">
      <c r="D5009" s="7" t="s">
        <v>7248</v>
      </c>
    </row>
    <row r="5010" spans="4:4" x14ac:dyDescent="0.25">
      <c r="D5010" s="7" t="s">
        <v>7249</v>
      </c>
    </row>
    <row r="5011" spans="4:4" x14ac:dyDescent="0.25">
      <c r="D5011" s="7" t="s">
        <v>7250</v>
      </c>
    </row>
    <row r="5012" spans="4:4" x14ac:dyDescent="0.25">
      <c r="D5012" s="7" t="s">
        <v>7251</v>
      </c>
    </row>
    <row r="5013" spans="4:4" x14ac:dyDescent="0.25">
      <c r="D5013" s="7" t="s">
        <v>7252</v>
      </c>
    </row>
    <row r="5014" spans="4:4" x14ac:dyDescent="0.25">
      <c r="D5014" s="7" t="s">
        <v>7253</v>
      </c>
    </row>
    <row r="5015" spans="4:4" x14ac:dyDescent="0.25">
      <c r="D5015" s="7" t="s">
        <v>7254</v>
      </c>
    </row>
    <row r="5016" spans="4:4" x14ac:dyDescent="0.25">
      <c r="D5016" s="7" t="s">
        <v>7255</v>
      </c>
    </row>
    <row r="5017" spans="4:4" x14ac:dyDescent="0.25">
      <c r="D5017" s="7" t="s">
        <v>7256</v>
      </c>
    </row>
    <row r="5018" spans="4:4" x14ac:dyDescent="0.25">
      <c r="D5018" s="7" t="s">
        <v>7257</v>
      </c>
    </row>
    <row r="5019" spans="4:4" x14ac:dyDescent="0.25">
      <c r="D5019" s="7" t="s">
        <v>7258</v>
      </c>
    </row>
    <row r="5020" spans="4:4" x14ac:dyDescent="0.25">
      <c r="D5020" s="7" t="s">
        <v>7259</v>
      </c>
    </row>
    <row r="5021" spans="4:4" x14ac:dyDescent="0.25">
      <c r="D5021" s="7" t="s">
        <v>7260</v>
      </c>
    </row>
    <row r="5022" spans="4:4" x14ac:dyDescent="0.25">
      <c r="D5022" s="7" t="s">
        <v>7261</v>
      </c>
    </row>
    <row r="5023" spans="4:4" x14ac:dyDescent="0.25">
      <c r="D5023" s="7" t="s">
        <v>7262</v>
      </c>
    </row>
    <row r="5024" spans="4:4" x14ac:dyDescent="0.25">
      <c r="D5024" s="7" t="s">
        <v>7263</v>
      </c>
    </row>
    <row r="5025" spans="4:4" x14ac:dyDescent="0.25">
      <c r="D5025" s="7" t="s">
        <v>7264</v>
      </c>
    </row>
    <row r="5026" spans="4:4" x14ac:dyDescent="0.25">
      <c r="D5026" s="7" t="s">
        <v>7265</v>
      </c>
    </row>
    <row r="5027" spans="4:4" x14ac:dyDescent="0.25">
      <c r="D5027" s="7" t="s">
        <v>7266</v>
      </c>
    </row>
    <row r="5028" spans="4:4" x14ac:dyDescent="0.25">
      <c r="D5028" s="7" t="s">
        <v>7267</v>
      </c>
    </row>
    <row r="5029" spans="4:4" x14ac:dyDescent="0.25">
      <c r="D5029" s="7" t="s">
        <v>7268</v>
      </c>
    </row>
    <row r="5030" spans="4:4" x14ac:dyDescent="0.25">
      <c r="D5030" s="7" t="s">
        <v>7269</v>
      </c>
    </row>
    <row r="5031" spans="4:4" x14ac:dyDescent="0.25">
      <c r="D5031" s="7" t="s">
        <v>7270</v>
      </c>
    </row>
    <row r="5032" spans="4:4" x14ac:dyDescent="0.25">
      <c r="D5032" s="7" t="s">
        <v>7271</v>
      </c>
    </row>
    <row r="5033" spans="4:4" x14ac:dyDescent="0.25">
      <c r="D5033" s="7" t="s">
        <v>7272</v>
      </c>
    </row>
    <row r="5034" spans="4:4" x14ac:dyDescent="0.25">
      <c r="D5034" s="7" t="s">
        <v>7273</v>
      </c>
    </row>
    <row r="5035" spans="4:4" x14ac:dyDescent="0.25">
      <c r="D5035" s="7" t="s">
        <v>7274</v>
      </c>
    </row>
    <row r="5036" spans="4:4" x14ac:dyDescent="0.25">
      <c r="D5036" s="7" t="s">
        <v>7275</v>
      </c>
    </row>
    <row r="5037" spans="4:4" x14ac:dyDescent="0.25">
      <c r="D5037" s="7" t="s">
        <v>7276</v>
      </c>
    </row>
    <row r="5038" spans="4:4" x14ac:dyDescent="0.25">
      <c r="D5038" s="7" t="s">
        <v>7277</v>
      </c>
    </row>
    <row r="5039" spans="4:4" x14ac:dyDescent="0.25">
      <c r="D5039" s="7" t="s">
        <v>7278</v>
      </c>
    </row>
    <row r="5040" spans="4:4" x14ac:dyDescent="0.25">
      <c r="D5040" s="7" t="s">
        <v>7279</v>
      </c>
    </row>
    <row r="5041" spans="4:4" x14ac:dyDescent="0.25">
      <c r="D5041" s="7" t="s">
        <v>7280</v>
      </c>
    </row>
    <row r="5042" spans="4:4" x14ac:dyDescent="0.25">
      <c r="D5042" s="7" t="s">
        <v>7281</v>
      </c>
    </row>
    <row r="5043" spans="4:4" x14ac:dyDescent="0.25">
      <c r="D5043" s="7" t="s">
        <v>7282</v>
      </c>
    </row>
    <row r="5044" spans="4:4" x14ac:dyDescent="0.25">
      <c r="D5044" s="7" t="s">
        <v>7283</v>
      </c>
    </row>
    <row r="5045" spans="4:4" x14ac:dyDescent="0.25">
      <c r="D5045" s="7" t="s">
        <v>7284</v>
      </c>
    </row>
    <row r="5046" spans="4:4" x14ac:dyDescent="0.25">
      <c r="D5046" s="7" t="s">
        <v>7285</v>
      </c>
    </row>
    <row r="5047" spans="4:4" x14ac:dyDescent="0.25">
      <c r="D5047" s="7" t="s">
        <v>7286</v>
      </c>
    </row>
    <row r="5048" spans="4:4" x14ac:dyDescent="0.25">
      <c r="D5048" s="7" t="s">
        <v>7287</v>
      </c>
    </row>
    <row r="5049" spans="4:4" x14ac:dyDescent="0.25">
      <c r="D5049" s="7" t="s">
        <v>7288</v>
      </c>
    </row>
    <row r="5050" spans="4:4" x14ac:dyDescent="0.25">
      <c r="D5050" s="7" t="s">
        <v>7289</v>
      </c>
    </row>
    <row r="5051" spans="4:4" x14ac:dyDescent="0.25">
      <c r="D5051" s="7" t="s">
        <v>7290</v>
      </c>
    </row>
    <row r="5052" spans="4:4" x14ac:dyDescent="0.25">
      <c r="D5052" s="7" t="s">
        <v>7291</v>
      </c>
    </row>
    <row r="5053" spans="4:4" x14ac:dyDescent="0.25">
      <c r="D5053" s="7" t="s">
        <v>7292</v>
      </c>
    </row>
    <row r="5054" spans="4:4" x14ac:dyDescent="0.25">
      <c r="D5054" s="7" t="s">
        <v>7293</v>
      </c>
    </row>
    <row r="5055" spans="4:4" x14ac:dyDescent="0.25">
      <c r="D5055" s="7" t="s">
        <v>7294</v>
      </c>
    </row>
    <row r="5056" spans="4:4" x14ac:dyDescent="0.25">
      <c r="D5056" s="7" t="s">
        <v>7295</v>
      </c>
    </row>
    <row r="5057" spans="4:4" x14ac:dyDescent="0.25">
      <c r="D5057" s="7" t="s">
        <v>7296</v>
      </c>
    </row>
    <row r="5058" spans="4:4" x14ac:dyDescent="0.25">
      <c r="D5058" s="7" t="s">
        <v>7297</v>
      </c>
    </row>
    <row r="5059" spans="4:4" x14ac:dyDescent="0.25">
      <c r="D5059" s="7" t="s">
        <v>2159</v>
      </c>
    </row>
    <row r="5060" spans="4:4" x14ac:dyDescent="0.25">
      <c r="D5060" s="7" t="s">
        <v>7298</v>
      </c>
    </row>
    <row r="5061" spans="4:4" x14ac:dyDescent="0.25">
      <c r="D5061" s="7" t="s">
        <v>7299</v>
      </c>
    </row>
    <row r="5062" spans="4:4" x14ac:dyDescent="0.25">
      <c r="D5062" s="7" t="s">
        <v>7300</v>
      </c>
    </row>
    <row r="5063" spans="4:4" x14ac:dyDescent="0.25">
      <c r="D5063" s="7" t="s">
        <v>2161</v>
      </c>
    </row>
    <row r="5064" spans="4:4" x14ac:dyDescent="0.25">
      <c r="D5064" s="7" t="s">
        <v>7301</v>
      </c>
    </row>
    <row r="5065" spans="4:4" x14ac:dyDescent="0.25">
      <c r="D5065" s="7" t="s">
        <v>2165</v>
      </c>
    </row>
    <row r="5066" spans="4:4" x14ac:dyDescent="0.25">
      <c r="D5066" s="7" t="s">
        <v>7302</v>
      </c>
    </row>
    <row r="5067" spans="4:4" x14ac:dyDescent="0.25">
      <c r="D5067" s="7" t="s">
        <v>7303</v>
      </c>
    </row>
    <row r="5068" spans="4:4" x14ac:dyDescent="0.25">
      <c r="D5068" s="7" t="s">
        <v>7304</v>
      </c>
    </row>
    <row r="5069" spans="4:4" x14ac:dyDescent="0.25">
      <c r="D5069" s="7" t="s">
        <v>7305</v>
      </c>
    </row>
    <row r="5070" spans="4:4" x14ac:dyDescent="0.25">
      <c r="D5070" s="7" t="s">
        <v>7306</v>
      </c>
    </row>
    <row r="5071" spans="4:4" x14ac:dyDescent="0.25">
      <c r="D5071" s="7" t="s">
        <v>7307</v>
      </c>
    </row>
    <row r="5072" spans="4:4" x14ac:dyDescent="0.25">
      <c r="D5072" s="7" t="s">
        <v>7308</v>
      </c>
    </row>
    <row r="5073" spans="4:4" x14ac:dyDescent="0.25">
      <c r="D5073" s="7" t="s">
        <v>7309</v>
      </c>
    </row>
    <row r="5074" spans="4:4" x14ac:dyDescent="0.25">
      <c r="D5074" s="7" t="s">
        <v>7310</v>
      </c>
    </row>
    <row r="5075" spans="4:4" x14ac:dyDescent="0.25">
      <c r="D5075" s="7" t="s">
        <v>7311</v>
      </c>
    </row>
    <row r="5076" spans="4:4" x14ac:dyDescent="0.25">
      <c r="D5076" s="7" t="s">
        <v>7312</v>
      </c>
    </row>
    <row r="5077" spans="4:4" x14ac:dyDescent="0.25">
      <c r="D5077" s="7" t="s">
        <v>7313</v>
      </c>
    </row>
    <row r="5078" spans="4:4" x14ac:dyDescent="0.25">
      <c r="D5078" s="7" t="s">
        <v>7314</v>
      </c>
    </row>
    <row r="5079" spans="4:4" x14ac:dyDescent="0.25">
      <c r="D5079" s="7" t="s">
        <v>7315</v>
      </c>
    </row>
    <row r="5080" spans="4:4" x14ac:dyDescent="0.25">
      <c r="D5080" s="7" t="s">
        <v>5320</v>
      </c>
    </row>
    <row r="5081" spans="4:4" x14ac:dyDescent="0.25">
      <c r="D5081" s="7" t="s">
        <v>7316</v>
      </c>
    </row>
    <row r="5082" spans="4:4" x14ac:dyDescent="0.25">
      <c r="D5082" s="7" t="s">
        <v>7317</v>
      </c>
    </row>
    <row r="5083" spans="4:4" x14ac:dyDescent="0.25">
      <c r="D5083" s="7" t="s">
        <v>7318</v>
      </c>
    </row>
    <row r="5084" spans="4:4" x14ac:dyDescent="0.25">
      <c r="D5084" s="7" t="s">
        <v>7319</v>
      </c>
    </row>
    <row r="5085" spans="4:4" x14ac:dyDescent="0.25">
      <c r="D5085" s="7" t="s">
        <v>7320</v>
      </c>
    </row>
    <row r="5086" spans="4:4" x14ac:dyDescent="0.25">
      <c r="D5086" s="7" t="s">
        <v>7321</v>
      </c>
    </row>
    <row r="5087" spans="4:4" x14ac:dyDescent="0.25">
      <c r="D5087" s="7" t="s">
        <v>7322</v>
      </c>
    </row>
    <row r="5088" spans="4:4" x14ac:dyDescent="0.25">
      <c r="D5088" s="7" t="s">
        <v>7323</v>
      </c>
    </row>
    <row r="5089" spans="4:4" x14ac:dyDescent="0.25">
      <c r="D5089" s="7" t="s">
        <v>7324</v>
      </c>
    </row>
    <row r="5090" spans="4:4" x14ac:dyDescent="0.25">
      <c r="D5090" s="7" t="s">
        <v>7325</v>
      </c>
    </row>
    <row r="5091" spans="4:4" x14ac:dyDescent="0.25">
      <c r="D5091" s="7" t="s">
        <v>7326</v>
      </c>
    </row>
    <row r="5092" spans="4:4" x14ac:dyDescent="0.25">
      <c r="D5092" s="7" t="s">
        <v>7327</v>
      </c>
    </row>
    <row r="5093" spans="4:4" x14ac:dyDescent="0.25">
      <c r="D5093" s="7" t="s">
        <v>7328</v>
      </c>
    </row>
    <row r="5094" spans="4:4" x14ac:dyDescent="0.25">
      <c r="D5094" s="7" t="s">
        <v>7329</v>
      </c>
    </row>
    <row r="5095" spans="4:4" x14ac:dyDescent="0.25">
      <c r="D5095" s="7" t="s">
        <v>7330</v>
      </c>
    </row>
    <row r="5096" spans="4:4" x14ac:dyDescent="0.25">
      <c r="D5096" s="7" t="s">
        <v>7331</v>
      </c>
    </row>
    <row r="5097" spans="4:4" x14ac:dyDescent="0.25">
      <c r="D5097" s="7" t="s">
        <v>7332</v>
      </c>
    </row>
    <row r="5098" spans="4:4" x14ac:dyDescent="0.25">
      <c r="D5098" s="7" t="s">
        <v>7333</v>
      </c>
    </row>
    <row r="5099" spans="4:4" x14ac:dyDescent="0.25">
      <c r="D5099" s="7" t="s">
        <v>7334</v>
      </c>
    </row>
    <row r="5100" spans="4:4" x14ac:dyDescent="0.25">
      <c r="D5100" s="7" t="s">
        <v>7335</v>
      </c>
    </row>
    <row r="5101" spans="4:4" x14ac:dyDescent="0.25">
      <c r="D5101" s="7" t="s">
        <v>7336</v>
      </c>
    </row>
    <row r="5102" spans="4:4" x14ac:dyDescent="0.25">
      <c r="D5102" s="7" t="s">
        <v>7337</v>
      </c>
    </row>
    <row r="5103" spans="4:4" x14ac:dyDescent="0.25">
      <c r="D5103" s="7" t="s">
        <v>7338</v>
      </c>
    </row>
    <row r="5104" spans="4:4" x14ac:dyDescent="0.25">
      <c r="D5104" s="7" t="s">
        <v>7339</v>
      </c>
    </row>
    <row r="5105" spans="4:4" x14ac:dyDescent="0.25">
      <c r="D5105" s="7" t="s">
        <v>7340</v>
      </c>
    </row>
    <row r="5106" spans="4:4" x14ac:dyDescent="0.25">
      <c r="D5106" s="7" t="s">
        <v>7341</v>
      </c>
    </row>
    <row r="5107" spans="4:4" x14ac:dyDescent="0.25">
      <c r="D5107" s="7" t="s">
        <v>7342</v>
      </c>
    </row>
    <row r="5108" spans="4:4" x14ac:dyDescent="0.25">
      <c r="D5108" s="7" t="s">
        <v>7343</v>
      </c>
    </row>
    <row r="5109" spans="4:4" x14ac:dyDescent="0.25">
      <c r="D5109" s="7" t="s">
        <v>7344</v>
      </c>
    </row>
    <row r="5110" spans="4:4" x14ac:dyDescent="0.25">
      <c r="D5110" s="7" t="s">
        <v>7345</v>
      </c>
    </row>
    <row r="5111" spans="4:4" x14ac:dyDescent="0.25">
      <c r="D5111" s="7" t="s">
        <v>7346</v>
      </c>
    </row>
    <row r="5112" spans="4:4" x14ac:dyDescent="0.25">
      <c r="D5112" s="7" t="s">
        <v>7347</v>
      </c>
    </row>
    <row r="5113" spans="4:4" x14ac:dyDescent="0.25">
      <c r="D5113" s="7" t="s">
        <v>7348</v>
      </c>
    </row>
    <row r="5114" spans="4:4" x14ac:dyDescent="0.25">
      <c r="D5114" s="7" t="s">
        <v>7349</v>
      </c>
    </row>
    <row r="5115" spans="4:4" x14ac:dyDescent="0.25">
      <c r="D5115" s="7" t="s">
        <v>7350</v>
      </c>
    </row>
    <row r="5116" spans="4:4" x14ac:dyDescent="0.25">
      <c r="D5116" s="7" t="s">
        <v>7351</v>
      </c>
    </row>
    <row r="5117" spans="4:4" x14ac:dyDescent="0.25">
      <c r="D5117" s="7" t="s">
        <v>7352</v>
      </c>
    </row>
    <row r="5118" spans="4:4" x14ac:dyDescent="0.25">
      <c r="D5118" s="7" t="s">
        <v>7353</v>
      </c>
    </row>
    <row r="5119" spans="4:4" x14ac:dyDescent="0.25">
      <c r="D5119" s="7" t="s">
        <v>7354</v>
      </c>
    </row>
    <row r="5120" spans="4:4" x14ac:dyDescent="0.25">
      <c r="D5120" s="7" t="s">
        <v>7355</v>
      </c>
    </row>
    <row r="5121" spans="4:4" x14ac:dyDescent="0.25">
      <c r="D5121" s="7" t="s">
        <v>7356</v>
      </c>
    </row>
    <row r="5122" spans="4:4" x14ac:dyDescent="0.25">
      <c r="D5122" s="7" t="s">
        <v>7357</v>
      </c>
    </row>
    <row r="5123" spans="4:4" x14ac:dyDescent="0.25">
      <c r="D5123" s="7" t="s">
        <v>7358</v>
      </c>
    </row>
    <row r="5124" spans="4:4" x14ac:dyDescent="0.25">
      <c r="D5124" s="7" t="s">
        <v>7359</v>
      </c>
    </row>
    <row r="5125" spans="4:4" x14ac:dyDescent="0.25">
      <c r="D5125" s="7" t="s">
        <v>5729</v>
      </c>
    </row>
    <row r="5126" spans="4:4" x14ac:dyDescent="0.25">
      <c r="D5126" s="7" t="s">
        <v>7360</v>
      </c>
    </row>
    <row r="5127" spans="4:4" x14ac:dyDescent="0.25">
      <c r="D5127" s="7" t="s">
        <v>7361</v>
      </c>
    </row>
    <row r="5128" spans="4:4" x14ac:dyDescent="0.25">
      <c r="D5128" s="7" t="s">
        <v>7362</v>
      </c>
    </row>
    <row r="5129" spans="4:4" x14ac:dyDescent="0.25">
      <c r="D5129" s="7" t="s">
        <v>7363</v>
      </c>
    </row>
    <row r="5130" spans="4:4" x14ac:dyDescent="0.25">
      <c r="D5130" s="7" t="s">
        <v>7364</v>
      </c>
    </row>
    <row r="5131" spans="4:4" x14ac:dyDescent="0.25">
      <c r="D5131" s="7" t="s">
        <v>7365</v>
      </c>
    </row>
    <row r="5132" spans="4:4" x14ac:dyDescent="0.25">
      <c r="D5132" s="7" t="s">
        <v>7366</v>
      </c>
    </row>
    <row r="5133" spans="4:4" x14ac:dyDescent="0.25">
      <c r="D5133" s="7" t="s">
        <v>7367</v>
      </c>
    </row>
    <row r="5134" spans="4:4" x14ac:dyDescent="0.25">
      <c r="D5134" s="7" t="s">
        <v>7368</v>
      </c>
    </row>
    <row r="5135" spans="4:4" x14ac:dyDescent="0.25">
      <c r="D5135" s="7" t="s">
        <v>7369</v>
      </c>
    </row>
    <row r="5136" spans="4:4" x14ac:dyDescent="0.25">
      <c r="D5136" s="7" t="s">
        <v>7370</v>
      </c>
    </row>
    <row r="5137" spans="4:4" x14ac:dyDescent="0.25">
      <c r="D5137" s="7" t="s">
        <v>7371</v>
      </c>
    </row>
    <row r="5138" spans="4:4" x14ac:dyDescent="0.25">
      <c r="D5138" s="7" t="s">
        <v>7372</v>
      </c>
    </row>
    <row r="5139" spans="4:4" x14ac:dyDescent="0.25">
      <c r="D5139" s="7" t="s">
        <v>7373</v>
      </c>
    </row>
    <row r="5140" spans="4:4" x14ac:dyDescent="0.25">
      <c r="D5140" s="7" t="s">
        <v>7374</v>
      </c>
    </row>
    <row r="5141" spans="4:4" x14ac:dyDescent="0.25">
      <c r="D5141" s="7" t="s">
        <v>7375</v>
      </c>
    </row>
    <row r="5142" spans="4:4" x14ac:dyDescent="0.25">
      <c r="D5142" s="7" t="s">
        <v>7376</v>
      </c>
    </row>
    <row r="5143" spans="4:4" x14ac:dyDescent="0.25">
      <c r="D5143" s="7" t="s">
        <v>7377</v>
      </c>
    </row>
    <row r="5144" spans="4:4" x14ac:dyDescent="0.25">
      <c r="D5144" s="7" t="s">
        <v>7378</v>
      </c>
    </row>
    <row r="5145" spans="4:4" x14ac:dyDescent="0.25">
      <c r="D5145" s="7" t="s">
        <v>7379</v>
      </c>
    </row>
    <row r="5146" spans="4:4" x14ac:dyDescent="0.25">
      <c r="D5146" s="7" t="s">
        <v>7380</v>
      </c>
    </row>
    <row r="5147" spans="4:4" x14ac:dyDescent="0.25">
      <c r="D5147" s="7" t="s">
        <v>7381</v>
      </c>
    </row>
    <row r="5148" spans="4:4" x14ac:dyDescent="0.25">
      <c r="D5148" s="7" t="s">
        <v>7382</v>
      </c>
    </row>
    <row r="5149" spans="4:4" x14ac:dyDescent="0.25">
      <c r="D5149" s="7" t="s">
        <v>7383</v>
      </c>
    </row>
    <row r="5150" spans="4:4" x14ac:dyDescent="0.25">
      <c r="D5150" s="7" t="s">
        <v>7384</v>
      </c>
    </row>
    <row r="5151" spans="4:4" x14ac:dyDescent="0.25">
      <c r="D5151" s="7" t="s">
        <v>7385</v>
      </c>
    </row>
    <row r="5152" spans="4:4" x14ac:dyDescent="0.25">
      <c r="D5152" s="7" t="s">
        <v>7386</v>
      </c>
    </row>
    <row r="5153" spans="4:4" x14ac:dyDescent="0.25">
      <c r="D5153" s="7" t="s">
        <v>7387</v>
      </c>
    </row>
    <row r="5154" spans="4:4" x14ac:dyDescent="0.25">
      <c r="D5154" s="7" t="s">
        <v>7388</v>
      </c>
    </row>
    <row r="5155" spans="4:4" x14ac:dyDescent="0.25">
      <c r="D5155" s="7" t="s">
        <v>7389</v>
      </c>
    </row>
    <row r="5156" spans="4:4" x14ac:dyDescent="0.25">
      <c r="D5156" s="7" t="s">
        <v>7390</v>
      </c>
    </row>
    <row r="5157" spans="4:4" x14ac:dyDescent="0.25">
      <c r="D5157" s="7" t="s">
        <v>7391</v>
      </c>
    </row>
    <row r="5158" spans="4:4" x14ac:dyDescent="0.25">
      <c r="D5158" s="7" t="s">
        <v>4176</v>
      </c>
    </row>
    <row r="5159" spans="4:4" x14ac:dyDescent="0.25">
      <c r="D5159" s="7" t="s">
        <v>7392</v>
      </c>
    </row>
    <row r="5160" spans="4:4" x14ac:dyDescent="0.25">
      <c r="D5160" s="7" t="s">
        <v>7393</v>
      </c>
    </row>
    <row r="5161" spans="4:4" x14ac:dyDescent="0.25">
      <c r="D5161" s="7" t="s">
        <v>7394</v>
      </c>
    </row>
    <row r="5162" spans="4:4" x14ac:dyDescent="0.25">
      <c r="D5162" s="7" t="s">
        <v>7395</v>
      </c>
    </row>
    <row r="5163" spans="4:4" x14ac:dyDescent="0.25">
      <c r="D5163" s="7" t="s">
        <v>7396</v>
      </c>
    </row>
    <row r="5164" spans="4:4" x14ac:dyDescent="0.25">
      <c r="D5164" s="7" t="s">
        <v>7397</v>
      </c>
    </row>
    <row r="5165" spans="4:4" x14ac:dyDescent="0.25">
      <c r="D5165" s="7" t="s">
        <v>7398</v>
      </c>
    </row>
    <row r="5166" spans="4:4" x14ac:dyDescent="0.25">
      <c r="D5166" s="7" t="s">
        <v>7399</v>
      </c>
    </row>
    <row r="5167" spans="4:4" x14ac:dyDescent="0.25">
      <c r="D5167" s="7" t="s">
        <v>7400</v>
      </c>
    </row>
    <row r="5168" spans="4:4" x14ac:dyDescent="0.25">
      <c r="D5168" s="7" t="s">
        <v>6229</v>
      </c>
    </row>
    <row r="5169" spans="4:4" x14ac:dyDescent="0.25">
      <c r="D5169" s="7" t="s">
        <v>7401</v>
      </c>
    </row>
    <row r="5170" spans="4:4" x14ac:dyDescent="0.25">
      <c r="D5170" s="7" t="s">
        <v>7402</v>
      </c>
    </row>
    <row r="5171" spans="4:4" x14ac:dyDescent="0.25">
      <c r="D5171" s="7" t="s">
        <v>7403</v>
      </c>
    </row>
    <row r="5172" spans="4:4" x14ac:dyDescent="0.25">
      <c r="D5172" s="7" t="s">
        <v>7404</v>
      </c>
    </row>
    <row r="5173" spans="4:4" x14ac:dyDescent="0.25">
      <c r="D5173" s="7" t="s">
        <v>7405</v>
      </c>
    </row>
    <row r="5174" spans="4:4" x14ac:dyDescent="0.25">
      <c r="D5174" s="7" t="s">
        <v>7406</v>
      </c>
    </row>
    <row r="5175" spans="4:4" x14ac:dyDescent="0.25">
      <c r="D5175" s="7" t="s">
        <v>7407</v>
      </c>
    </row>
    <row r="5176" spans="4:4" x14ac:dyDescent="0.25">
      <c r="D5176" s="7" t="s">
        <v>7408</v>
      </c>
    </row>
    <row r="5177" spans="4:4" x14ac:dyDescent="0.25">
      <c r="D5177" s="7" t="s">
        <v>7409</v>
      </c>
    </row>
    <row r="5178" spans="4:4" x14ac:dyDescent="0.25">
      <c r="D5178" s="7" t="s">
        <v>7410</v>
      </c>
    </row>
    <row r="5179" spans="4:4" x14ac:dyDescent="0.25">
      <c r="D5179" s="7" t="s">
        <v>7411</v>
      </c>
    </row>
    <row r="5180" spans="4:4" x14ac:dyDescent="0.25">
      <c r="D5180" s="7" t="s">
        <v>7412</v>
      </c>
    </row>
    <row r="5181" spans="4:4" x14ac:dyDescent="0.25">
      <c r="D5181" s="7" t="s">
        <v>7413</v>
      </c>
    </row>
    <row r="5182" spans="4:4" x14ac:dyDescent="0.25">
      <c r="D5182" s="7" t="s">
        <v>7414</v>
      </c>
    </row>
    <row r="5183" spans="4:4" x14ac:dyDescent="0.25">
      <c r="D5183" s="7" t="s">
        <v>7415</v>
      </c>
    </row>
    <row r="5184" spans="4:4" x14ac:dyDescent="0.25">
      <c r="D5184" s="7" t="s">
        <v>7416</v>
      </c>
    </row>
    <row r="5185" spans="4:4" x14ac:dyDescent="0.25">
      <c r="D5185" s="7" t="s">
        <v>7417</v>
      </c>
    </row>
    <row r="5186" spans="4:4" x14ac:dyDescent="0.25">
      <c r="D5186" s="7" t="s">
        <v>7418</v>
      </c>
    </row>
    <row r="5187" spans="4:4" x14ac:dyDescent="0.25">
      <c r="D5187" s="7" t="s">
        <v>7419</v>
      </c>
    </row>
    <row r="5188" spans="4:4" x14ac:dyDescent="0.25">
      <c r="D5188" s="7" t="s">
        <v>1645</v>
      </c>
    </row>
    <row r="5189" spans="4:4" x14ac:dyDescent="0.25">
      <c r="D5189" s="7" t="s">
        <v>7420</v>
      </c>
    </row>
    <row r="5190" spans="4:4" x14ac:dyDescent="0.25">
      <c r="D5190" s="7" t="s">
        <v>7421</v>
      </c>
    </row>
    <row r="5191" spans="4:4" x14ac:dyDescent="0.25">
      <c r="D5191" s="7" t="s">
        <v>7422</v>
      </c>
    </row>
    <row r="5192" spans="4:4" x14ac:dyDescent="0.25">
      <c r="D5192" s="7" t="s">
        <v>7423</v>
      </c>
    </row>
    <row r="5193" spans="4:4" x14ac:dyDescent="0.25">
      <c r="D5193" s="7" t="s">
        <v>7424</v>
      </c>
    </row>
    <row r="5194" spans="4:4" x14ac:dyDescent="0.25">
      <c r="D5194" s="7" t="s">
        <v>7425</v>
      </c>
    </row>
    <row r="5195" spans="4:4" x14ac:dyDescent="0.25">
      <c r="D5195" s="7" t="s">
        <v>7426</v>
      </c>
    </row>
    <row r="5196" spans="4:4" x14ac:dyDescent="0.25">
      <c r="D5196" s="7" t="s">
        <v>2238</v>
      </c>
    </row>
    <row r="5197" spans="4:4" x14ac:dyDescent="0.25">
      <c r="D5197" s="7" t="s">
        <v>7427</v>
      </c>
    </row>
    <row r="5198" spans="4:4" x14ac:dyDescent="0.25">
      <c r="D5198" s="7" t="s">
        <v>7428</v>
      </c>
    </row>
    <row r="5199" spans="4:4" x14ac:dyDescent="0.25">
      <c r="D5199" s="7" t="s">
        <v>7429</v>
      </c>
    </row>
    <row r="5200" spans="4:4" x14ac:dyDescent="0.25">
      <c r="D5200" s="7" t="s">
        <v>2247</v>
      </c>
    </row>
    <row r="5201" spans="4:4" x14ac:dyDescent="0.25">
      <c r="D5201" s="7" t="s">
        <v>7430</v>
      </c>
    </row>
    <row r="5202" spans="4:4" x14ac:dyDescent="0.25">
      <c r="D5202" s="7" t="s">
        <v>7431</v>
      </c>
    </row>
    <row r="5203" spans="4:4" x14ac:dyDescent="0.25">
      <c r="D5203" s="7" t="s">
        <v>7432</v>
      </c>
    </row>
    <row r="5204" spans="4:4" x14ac:dyDescent="0.25">
      <c r="D5204" s="7" t="s">
        <v>7433</v>
      </c>
    </row>
    <row r="5205" spans="4:4" x14ac:dyDescent="0.25">
      <c r="D5205" s="7" t="s">
        <v>7434</v>
      </c>
    </row>
    <row r="5206" spans="4:4" x14ac:dyDescent="0.25">
      <c r="D5206" s="7" t="s">
        <v>7435</v>
      </c>
    </row>
    <row r="5207" spans="4:4" x14ac:dyDescent="0.25">
      <c r="D5207" s="7" t="s">
        <v>7436</v>
      </c>
    </row>
    <row r="5208" spans="4:4" x14ac:dyDescent="0.25">
      <c r="D5208" s="7" t="s">
        <v>7437</v>
      </c>
    </row>
    <row r="5209" spans="4:4" x14ac:dyDescent="0.25">
      <c r="D5209" s="7" t="s">
        <v>2265</v>
      </c>
    </row>
    <row r="5210" spans="4:4" x14ac:dyDescent="0.25">
      <c r="D5210" s="7" t="s">
        <v>2267</v>
      </c>
    </row>
    <row r="5211" spans="4:4" x14ac:dyDescent="0.25">
      <c r="D5211" s="7" t="s">
        <v>7438</v>
      </c>
    </row>
    <row r="5212" spans="4:4" x14ac:dyDescent="0.25">
      <c r="D5212" s="7" t="s">
        <v>7439</v>
      </c>
    </row>
    <row r="5213" spans="4:4" x14ac:dyDescent="0.25">
      <c r="D5213" s="7" t="s">
        <v>2271</v>
      </c>
    </row>
    <row r="5214" spans="4:4" x14ac:dyDescent="0.25">
      <c r="D5214" s="7" t="s">
        <v>2273</v>
      </c>
    </row>
    <row r="5215" spans="4:4" x14ac:dyDescent="0.25">
      <c r="D5215" s="7" t="s">
        <v>2275</v>
      </c>
    </row>
    <row r="5216" spans="4:4" x14ac:dyDescent="0.25">
      <c r="D5216" s="7" t="s">
        <v>7440</v>
      </c>
    </row>
    <row r="5217" spans="4:4" x14ac:dyDescent="0.25">
      <c r="D5217" s="7" t="s">
        <v>7441</v>
      </c>
    </row>
    <row r="5218" spans="4:4" x14ac:dyDescent="0.25">
      <c r="D5218" s="7" t="s">
        <v>7442</v>
      </c>
    </row>
    <row r="5219" spans="4:4" x14ac:dyDescent="0.25">
      <c r="D5219" s="7" t="s">
        <v>2236</v>
      </c>
    </row>
    <row r="5220" spans="4:4" x14ac:dyDescent="0.25">
      <c r="D5220" s="7" t="s">
        <v>2283</v>
      </c>
    </row>
    <row r="5221" spans="4:4" x14ac:dyDescent="0.25">
      <c r="D5221" s="7" t="s">
        <v>2263</v>
      </c>
    </row>
    <row r="5222" spans="4:4" x14ac:dyDescent="0.25">
      <c r="D5222" s="7" t="s">
        <v>2285</v>
      </c>
    </row>
    <row r="5223" spans="4:4" x14ac:dyDescent="0.25">
      <c r="D5223" s="7" t="s">
        <v>7443</v>
      </c>
    </row>
    <row r="5224" spans="4:4" x14ac:dyDescent="0.25">
      <c r="D5224" s="7" t="s">
        <v>2240</v>
      </c>
    </row>
    <row r="5225" spans="4:4" x14ac:dyDescent="0.25">
      <c r="D5225" s="7" t="s">
        <v>7444</v>
      </c>
    </row>
    <row r="5226" spans="4:4" x14ac:dyDescent="0.25">
      <c r="D5226" s="7" t="s">
        <v>7445</v>
      </c>
    </row>
    <row r="5227" spans="4:4" x14ac:dyDescent="0.25">
      <c r="D5227" s="7" t="s">
        <v>2291</v>
      </c>
    </row>
    <row r="5228" spans="4:4" x14ac:dyDescent="0.25">
      <c r="D5228" s="7" t="s">
        <v>2293</v>
      </c>
    </row>
    <row r="5229" spans="4:4" x14ac:dyDescent="0.25">
      <c r="D5229" s="7" t="s">
        <v>2295</v>
      </c>
    </row>
    <row r="5230" spans="4:4" x14ac:dyDescent="0.25">
      <c r="D5230" s="7" t="s">
        <v>7446</v>
      </c>
    </row>
    <row r="5231" spans="4:4" x14ac:dyDescent="0.25">
      <c r="D5231" s="7" t="s">
        <v>7447</v>
      </c>
    </row>
    <row r="5232" spans="4:4" x14ac:dyDescent="0.25">
      <c r="D5232" s="7" t="s">
        <v>7448</v>
      </c>
    </row>
    <row r="5233" spans="4:4" x14ac:dyDescent="0.25">
      <c r="D5233" s="7" t="s">
        <v>7449</v>
      </c>
    </row>
    <row r="5234" spans="4:4" x14ac:dyDescent="0.25">
      <c r="D5234" s="7" t="s">
        <v>7450</v>
      </c>
    </row>
    <row r="5235" spans="4:4" x14ac:dyDescent="0.25">
      <c r="D5235" s="7" t="s">
        <v>2249</v>
      </c>
    </row>
    <row r="5236" spans="4:4" x14ac:dyDescent="0.25">
      <c r="D5236" s="7" t="s">
        <v>7451</v>
      </c>
    </row>
    <row r="5237" spans="4:4" x14ac:dyDescent="0.25">
      <c r="D5237" s="7" t="s">
        <v>2307</v>
      </c>
    </row>
    <row r="5238" spans="4:4" x14ac:dyDescent="0.25">
      <c r="D5238" s="7" t="s">
        <v>7452</v>
      </c>
    </row>
    <row r="5239" spans="4:4" x14ac:dyDescent="0.25">
      <c r="D5239" s="7" t="s">
        <v>2309</v>
      </c>
    </row>
    <row r="5240" spans="4:4" x14ac:dyDescent="0.25">
      <c r="D5240" s="7" t="s">
        <v>2257</v>
      </c>
    </row>
    <row r="5241" spans="4:4" x14ac:dyDescent="0.25">
      <c r="D5241" s="7" t="s">
        <v>7453</v>
      </c>
    </row>
    <row r="5242" spans="4:4" x14ac:dyDescent="0.25">
      <c r="D5242" s="7" t="s">
        <v>7454</v>
      </c>
    </row>
    <row r="5243" spans="4:4" x14ac:dyDescent="0.25">
      <c r="D5243" s="7" t="s">
        <v>7455</v>
      </c>
    </row>
    <row r="5244" spans="4:4" x14ac:dyDescent="0.25">
      <c r="D5244" s="7" t="s">
        <v>2301</v>
      </c>
    </row>
    <row r="5245" spans="4:4" x14ac:dyDescent="0.25">
      <c r="D5245" s="7" t="s">
        <v>2234</v>
      </c>
    </row>
    <row r="5246" spans="4:4" x14ac:dyDescent="0.25">
      <c r="D5246" s="7" t="s">
        <v>7456</v>
      </c>
    </row>
    <row r="5247" spans="4:4" x14ac:dyDescent="0.25">
      <c r="D5247" s="7" t="s">
        <v>7457</v>
      </c>
    </row>
    <row r="5248" spans="4:4" x14ac:dyDescent="0.25">
      <c r="D5248" s="7" t="s">
        <v>7458</v>
      </c>
    </row>
    <row r="5249" spans="4:4" x14ac:dyDescent="0.25">
      <c r="D5249" s="7" t="s">
        <v>2297</v>
      </c>
    </row>
    <row r="5250" spans="4:4" x14ac:dyDescent="0.25">
      <c r="D5250" s="7" t="s">
        <v>7459</v>
      </c>
    </row>
    <row r="5251" spans="4:4" x14ac:dyDescent="0.25">
      <c r="D5251" s="7" t="s">
        <v>7460</v>
      </c>
    </row>
    <row r="5252" spans="4:4" x14ac:dyDescent="0.25">
      <c r="D5252" s="7" t="s">
        <v>2319</v>
      </c>
    </row>
    <row r="5253" spans="4:4" x14ac:dyDescent="0.25">
      <c r="D5253" s="7" t="s">
        <v>2321</v>
      </c>
    </row>
    <row r="5254" spans="4:4" x14ac:dyDescent="0.25">
      <c r="D5254" s="7" t="s">
        <v>2323</v>
      </c>
    </row>
    <row r="5255" spans="4:4" x14ac:dyDescent="0.25">
      <c r="D5255" s="7" t="s">
        <v>2329</v>
      </c>
    </row>
    <row r="5256" spans="4:4" x14ac:dyDescent="0.25">
      <c r="D5256" s="7" t="s">
        <v>7461</v>
      </c>
    </row>
    <row r="5257" spans="4:4" x14ac:dyDescent="0.25">
      <c r="D5257" s="7" t="s">
        <v>7462</v>
      </c>
    </row>
    <row r="5258" spans="4:4" x14ac:dyDescent="0.25">
      <c r="D5258" s="7" t="s">
        <v>7463</v>
      </c>
    </row>
    <row r="5259" spans="4:4" x14ac:dyDescent="0.25">
      <c r="D5259" s="7" t="s">
        <v>7464</v>
      </c>
    </row>
    <row r="5260" spans="4:4" x14ac:dyDescent="0.25">
      <c r="D5260" s="7" t="s">
        <v>7465</v>
      </c>
    </row>
    <row r="5261" spans="4:4" x14ac:dyDescent="0.25">
      <c r="D5261" s="7" t="s">
        <v>7466</v>
      </c>
    </row>
    <row r="5262" spans="4:4" x14ac:dyDescent="0.25">
      <c r="D5262" s="7" t="s">
        <v>7467</v>
      </c>
    </row>
    <row r="5263" spans="4:4" x14ac:dyDescent="0.25">
      <c r="D5263" s="7" t="s">
        <v>7468</v>
      </c>
    </row>
    <row r="5264" spans="4:4" x14ac:dyDescent="0.25">
      <c r="D5264" s="7" t="s">
        <v>7469</v>
      </c>
    </row>
    <row r="5265" spans="4:4" x14ac:dyDescent="0.25">
      <c r="D5265" s="7" t="s">
        <v>2331</v>
      </c>
    </row>
    <row r="5266" spans="4:4" x14ac:dyDescent="0.25">
      <c r="D5266" s="7" t="s">
        <v>7470</v>
      </c>
    </row>
    <row r="5267" spans="4:4" x14ac:dyDescent="0.25">
      <c r="D5267" s="7" t="s">
        <v>2335</v>
      </c>
    </row>
    <row r="5268" spans="4:4" x14ac:dyDescent="0.25">
      <c r="D5268" s="7" t="s">
        <v>7471</v>
      </c>
    </row>
    <row r="5269" spans="4:4" x14ac:dyDescent="0.25">
      <c r="D5269" s="7" t="s">
        <v>7472</v>
      </c>
    </row>
    <row r="5270" spans="4:4" x14ac:dyDescent="0.25">
      <c r="D5270" s="7" t="s">
        <v>7473</v>
      </c>
    </row>
    <row r="5271" spans="4:4" x14ac:dyDescent="0.25">
      <c r="D5271" s="7" t="s">
        <v>7474</v>
      </c>
    </row>
    <row r="5272" spans="4:4" x14ac:dyDescent="0.25">
      <c r="D5272" s="7" t="s">
        <v>7475</v>
      </c>
    </row>
    <row r="5273" spans="4:4" x14ac:dyDescent="0.25">
      <c r="D5273" s="7" t="s">
        <v>7476</v>
      </c>
    </row>
    <row r="5274" spans="4:4" x14ac:dyDescent="0.25">
      <c r="D5274" s="7" t="s">
        <v>7477</v>
      </c>
    </row>
    <row r="5275" spans="4:4" x14ac:dyDescent="0.25">
      <c r="D5275" s="7" t="s">
        <v>7478</v>
      </c>
    </row>
    <row r="5276" spans="4:4" x14ac:dyDescent="0.25">
      <c r="D5276" s="7" t="s">
        <v>7479</v>
      </c>
    </row>
    <row r="5277" spans="4:4" x14ac:dyDescent="0.25">
      <c r="D5277" s="7" t="s">
        <v>7480</v>
      </c>
    </row>
    <row r="5278" spans="4:4" x14ac:dyDescent="0.25">
      <c r="D5278" s="7" t="s">
        <v>7481</v>
      </c>
    </row>
    <row r="5279" spans="4:4" x14ac:dyDescent="0.25">
      <c r="D5279" s="7" t="s">
        <v>7482</v>
      </c>
    </row>
    <row r="5280" spans="4:4" x14ac:dyDescent="0.25">
      <c r="D5280" s="7" t="s">
        <v>7483</v>
      </c>
    </row>
    <row r="5281" spans="4:4" x14ac:dyDescent="0.25">
      <c r="D5281" s="7" t="s">
        <v>7484</v>
      </c>
    </row>
    <row r="5282" spans="4:4" x14ac:dyDescent="0.25">
      <c r="D5282" s="7" t="s">
        <v>7485</v>
      </c>
    </row>
    <row r="5283" spans="4:4" x14ac:dyDescent="0.25">
      <c r="D5283" s="7" t="s">
        <v>7486</v>
      </c>
    </row>
    <row r="5284" spans="4:4" x14ac:dyDescent="0.25">
      <c r="D5284" s="7" t="s">
        <v>7487</v>
      </c>
    </row>
    <row r="5285" spans="4:4" x14ac:dyDescent="0.25">
      <c r="D5285" s="7" t="s">
        <v>7488</v>
      </c>
    </row>
    <row r="5286" spans="4:4" x14ac:dyDescent="0.25">
      <c r="D5286" s="7" t="s">
        <v>7489</v>
      </c>
    </row>
    <row r="5287" spans="4:4" x14ac:dyDescent="0.25">
      <c r="D5287" s="7" t="s">
        <v>7490</v>
      </c>
    </row>
    <row r="5288" spans="4:4" x14ac:dyDescent="0.25">
      <c r="D5288" s="7" t="s">
        <v>7491</v>
      </c>
    </row>
    <row r="5289" spans="4:4" x14ac:dyDescent="0.25">
      <c r="D5289" s="7" t="s">
        <v>7492</v>
      </c>
    </row>
    <row r="5290" spans="4:4" x14ac:dyDescent="0.25">
      <c r="D5290" s="7" t="s">
        <v>7493</v>
      </c>
    </row>
    <row r="5291" spans="4:4" x14ac:dyDescent="0.25">
      <c r="D5291" s="7" t="s">
        <v>7494</v>
      </c>
    </row>
    <row r="5292" spans="4:4" x14ac:dyDescent="0.25">
      <c r="D5292" s="7" t="s">
        <v>7495</v>
      </c>
    </row>
    <row r="5293" spans="4:4" x14ac:dyDescent="0.25">
      <c r="D5293" s="7" t="s">
        <v>7496</v>
      </c>
    </row>
    <row r="5294" spans="4:4" x14ac:dyDescent="0.25">
      <c r="D5294" s="7" t="s">
        <v>7497</v>
      </c>
    </row>
    <row r="5295" spans="4:4" x14ac:dyDescent="0.25">
      <c r="D5295" s="7" t="s">
        <v>7498</v>
      </c>
    </row>
    <row r="5296" spans="4:4" x14ac:dyDescent="0.25">
      <c r="D5296" s="7" t="s">
        <v>7499</v>
      </c>
    </row>
    <row r="5297" spans="4:4" x14ac:dyDescent="0.25">
      <c r="D5297" s="7" t="s">
        <v>7500</v>
      </c>
    </row>
    <row r="5298" spans="4:4" x14ac:dyDescent="0.25">
      <c r="D5298" s="7" t="s">
        <v>7501</v>
      </c>
    </row>
    <row r="5299" spans="4:4" x14ac:dyDescent="0.25">
      <c r="D5299" s="7" t="s">
        <v>7502</v>
      </c>
    </row>
    <row r="5300" spans="4:4" x14ac:dyDescent="0.25">
      <c r="D5300" s="7" t="s">
        <v>7503</v>
      </c>
    </row>
    <row r="5301" spans="4:4" x14ac:dyDescent="0.25">
      <c r="D5301" s="7" t="s">
        <v>7504</v>
      </c>
    </row>
    <row r="5302" spans="4:4" x14ac:dyDescent="0.25">
      <c r="D5302" s="7" t="s">
        <v>7505</v>
      </c>
    </row>
    <row r="5303" spans="4:4" x14ac:dyDescent="0.25">
      <c r="D5303" s="7" t="s">
        <v>7506</v>
      </c>
    </row>
    <row r="5304" spans="4:4" x14ac:dyDescent="0.25">
      <c r="D5304" s="7" t="s">
        <v>7507</v>
      </c>
    </row>
    <row r="5305" spans="4:4" x14ac:dyDescent="0.25">
      <c r="D5305" s="7" t="s">
        <v>7508</v>
      </c>
    </row>
    <row r="5306" spans="4:4" x14ac:dyDescent="0.25">
      <c r="D5306" s="7" t="s">
        <v>7509</v>
      </c>
    </row>
    <row r="5307" spans="4:4" x14ac:dyDescent="0.25">
      <c r="D5307" s="7" t="s">
        <v>7510</v>
      </c>
    </row>
    <row r="5308" spans="4:4" x14ac:dyDescent="0.25">
      <c r="D5308" s="7" t="s">
        <v>7511</v>
      </c>
    </row>
    <row r="5309" spans="4:4" x14ac:dyDescent="0.25">
      <c r="D5309" s="7" t="s">
        <v>7512</v>
      </c>
    </row>
    <row r="5310" spans="4:4" x14ac:dyDescent="0.25">
      <c r="D5310" s="7" t="s">
        <v>7513</v>
      </c>
    </row>
    <row r="5311" spans="4:4" x14ac:dyDescent="0.25">
      <c r="D5311" s="7" t="s">
        <v>7514</v>
      </c>
    </row>
    <row r="5312" spans="4:4" x14ac:dyDescent="0.25">
      <c r="D5312" s="7" t="s">
        <v>7515</v>
      </c>
    </row>
    <row r="5313" spans="4:4" x14ac:dyDescent="0.25">
      <c r="D5313" s="7" t="s">
        <v>7516</v>
      </c>
    </row>
    <row r="5314" spans="4:4" x14ac:dyDescent="0.25">
      <c r="D5314" s="7" t="s">
        <v>7517</v>
      </c>
    </row>
    <row r="5315" spans="4:4" x14ac:dyDescent="0.25">
      <c r="D5315" s="7" t="s">
        <v>7518</v>
      </c>
    </row>
    <row r="5316" spans="4:4" x14ac:dyDescent="0.25">
      <c r="D5316" s="7" t="s">
        <v>7519</v>
      </c>
    </row>
    <row r="5317" spans="4:4" x14ac:dyDescent="0.25">
      <c r="D5317" s="7" t="s">
        <v>7520</v>
      </c>
    </row>
    <row r="5318" spans="4:4" x14ac:dyDescent="0.25">
      <c r="D5318" s="7" t="s">
        <v>7521</v>
      </c>
    </row>
    <row r="5319" spans="4:4" x14ac:dyDescent="0.25">
      <c r="D5319" s="7" t="s">
        <v>7522</v>
      </c>
    </row>
    <row r="5320" spans="4:4" x14ac:dyDescent="0.25">
      <c r="D5320" s="7" t="s">
        <v>7523</v>
      </c>
    </row>
    <row r="5321" spans="4:4" x14ac:dyDescent="0.25">
      <c r="D5321" s="7" t="s">
        <v>7524</v>
      </c>
    </row>
    <row r="5322" spans="4:4" x14ac:dyDescent="0.25">
      <c r="D5322" s="7" t="s">
        <v>7525</v>
      </c>
    </row>
    <row r="5323" spans="4:4" x14ac:dyDescent="0.25">
      <c r="D5323" s="7" t="s">
        <v>7526</v>
      </c>
    </row>
    <row r="5324" spans="4:4" x14ac:dyDescent="0.25">
      <c r="D5324" s="7" t="s">
        <v>7527</v>
      </c>
    </row>
    <row r="5325" spans="4:4" x14ac:dyDescent="0.25">
      <c r="D5325" s="7" t="s">
        <v>7528</v>
      </c>
    </row>
    <row r="5326" spans="4:4" x14ac:dyDescent="0.25">
      <c r="D5326" s="7" t="s">
        <v>7529</v>
      </c>
    </row>
    <row r="5327" spans="4:4" x14ac:dyDescent="0.25">
      <c r="D5327" s="7" t="s">
        <v>7530</v>
      </c>
    </row>
    <row r="5328" spans="4:4" x14ac:dyDescent="0.25">
      <c r="D5328" s="7" t="s">
        <v>7531</v>
      </c>
    </row>
    <row r="5329" spans="4:4" x14ac:dyDescent="0.25">
      <c r="D5329" s="7" t="s">
        <v>7532</v>
      </c>
    </row>
    <row r="5330" spans="4:4" x14ac:dyDescent="0.25">
      <c r="D5330" s="7" t="s">
        <v>7533</v>
      </c>
    </row>
    <row r="5331" spans="4:4" x14ac:dyDescent="0.25">
      <c r="D5331" s="7" t="s">
        <v>7534</v>
      </c>
    </row>
    <row r="5332" spans="4:4" x14ac:dyDescent="0.25">
      <c r="D5332" s="7" t="s">
        <v>7535</v>
      </c>
    </row>
    <row r="5333" spans="4:4" x14ac:dyDescent="0.25">
      <c r="D5333" s="7" t="s">
        <v>7536</v>
      </c>
    </row>
    <row r="5334" spans="4:4" x14ac:dyDescent="0.25">
      <c r="D5334" s="7" t="s">
        <v>7537</v>
      </c>
    </row>
    <row r="5335" spans="4:4" x14ac:dyDescent="0.25">
      <c r="D5335" s="7" t="s">
        <v>7538</v>
      </c>
    </row>
    <row r="5336" spans="4:4" x14ac:dyDescent="0.25">
      <c r="D5336" s="7" t="s">
        <v>7539</v>
      </c>
    </row>
    <row r="5337" spans="4:4" x14ac:dyDescent="0.25">
      <c r="D5337" s="7" t="s">
        <v>7540</v>
      </c>
    </row>
    <row r="5338" spans="4:4" x14ac:dyDescent="0.25">
      <c r="D5338" s="7" t="s">
        <v>7541</v>
      </c>
    </row>
    <row r="5339" spans="4:4" x14ac:dyDescent="0.25">
      <c r="D5339" s="7" t="s">
        <v>7542</v>
      </c>
    </row>
    <row r="5340" spans="4:4" x14ac:dyDescent="0.25">
      <c r="D5340" s="7" t="s">
        <v>7543</v>
      </c>
    </row>
    <row r="5341" spans="4:4" x14ac:dyDescent="0.25">
      <c r="D5341" s="7" t="s">
        <v>2359</v>
      </c>
    </row>
    <row r="5342" spans="4:4" x14ac:dyDescent="0.25">
      <c r="D5342" s="7" t="s">
        <v>7544</v>
      </c>
    </row>
    <row r="5343" spans="4:4" x14ac:dyDescent="0.25">
      <c r="D5343" s="7" t="s">
        <v>7545</v>
      </c>
    </row>
    <row r="5344" spans="4:4" x14ac:dyDescent="0.25">
      <c r="D5344" s="7" t="s">
        <v>2363</v>
      </c>
    </row>
    <row r="5345" spans="4:4" x14ac:dyDescent="0.25">
      <c r="D5345" s="7" t="s">
        <v>7546</v>
      </c>
    </row>
    <row r="5346" spans="4:4" x14ac:dyDescent="0.25">
      <c r="D5346" s="7" t="s">
        <v>7547</v>
      </c>
    </row>
    <row r="5347" spans="4:4" x14ac:dyDescent="0.25">
      <c r="D5347" s="7" t="s">
        <v>2365</v>
      </c>
    </row>
    <row r="5348" spans="4:4" x14ac:dyDescent="0.25">
      <c r="D5348" s="7" t="s">
        <v>7548</v>
      </c>
    </row>
    <row r="5349" spans="4:4" x14ac:dyDescent="0.25">
      <c r="D5349" s="7" t="s">
        <v>2357</v>
      </c>
    </row>
    <row r="5350" spans="4:4" x14ac:dyDescent="0.25">
      <c r="D5350" s="7" t="s">
        <v>2343</v>
      </c>
    </row>
    <row r="5351" spans="4:4" x14ac:dyDescent="0.25">
      <c r="D5351" s="7" t="s">
        <v>7549</v>
      </c>
    </row>
    <row r="5352" spans="4:4" x14ac:dyDescent="0.25">
      <c r="D5352" s="7" t="s">
        <v>2341</v>
      </c>
    </row>
    <row r="5353" spans="4:4" x14ac:dyDescent="0.25">
      <c r="D5353" s="7" t="s">
        <v>2353</v>
      </c>
    </row>
    <row r="5354" spans="4:4" x14ac:dyDescent="0.25">
      <c r="D5354" s="7" t="s">
        <v>7550</v>
      </c>
    </row>
    <row r="5355" spans="4:4" x14ac:dyDescent="0.25">
      <c r="D5355" s="7" t="s">
        <v>7551</v>
      </c>
    </row>
    <row r="5356" spans="4:4" x14ac:dyDescent="0.25">
      <c r="D5356" s="7" t="s">
        <v>7552</v>
      </c>
    </row>
    <row r="5357" spans="4:4" x14ac:dyDescent="0.25">
      <c r="D5357" s="7" t="s">
        <v>2337</v>
      </c>
    </row>
    <row r="5358" spans="4:4" x14ac:dyDescent="0.25">
      <c r="D5358" s="7" t="s">
        <v>7553</v>
      </c>
    </row>
    <row r="5359" spans="4:4" x14ac:dyDescent="0.25">
      <c r="D5359" s="7" t="s">
        <v>7554</v>
      </c>
    </row>
    <row r="5360" spans="4:4" x14ac:dyDescent="0.25">
      <c r="D5360" s="7" t="s">
        <v>7555</v>
      </c>
    </row>
    <row r="5361" spans="4:4" x14ac:dyDescent="0.25">
      <c r="D5361" s="7" t="s">
        <v>7556</v>
      </c>
    </row>
    <row r="5362" spans="4:4" x14ac:dyDescent="0.25">
      <c r="D5362" s="7" t="s">
        <v>2373</v>
      </c>
    </row>
    <row r="5363" spans="4:4" x14ac:dyDescent="0.25">
      <c r="D5363" s="7" t="s">
        <v>2375</v>
      </c>
    </row>
    <row r="5364" spans="4:4" x14ac:dyDescent="0.25">
      <c r="D5364" s="7" t="s">
        <v>7557</v>
      </c>
    </row>
    <row r="5365" spans="4:4" x14ac:dyDescent="0.25">
      <c r="D5365" s="7" t="s">
        <v>2379</v>
      </c>
    </row>
    <row r="5366" spans="4:4" x14ac:dyDescent="0.25">
      <c r="D5366" s="7" t="s">
        <v>2381</v>
      </c>
    </row>
    <row r="5367" spans="4:4" x14ac:dyDescent="0.25">
      <c r="D5367" s="7" t="s">
        <v>2377</v>
      </c>
    </row>
    <row r="5368" spans="4:4" x14ac:dyDescent="0.25">
      <c r="D5368" s="7" t="s">
        <v>2383</v>
      </c>
    </row>
    <row r="5369" spans="4:4" x14ac:dyDescent="0.25">
      <c r="D5369" s="7" t="s">
        <v>7558</v>
      </c>
    </row>
    <row r="5370" spans="4:4" x14ac:dyDescent="0.25">
      <c r="D5370" s="7" t="s">
        <v>7559</v>
      </c>
    </row>
    <row r="5371" spans="4:4" x14ac:dyDescent="0.25">
      <c r="D5371" s="7" t="s">
        <v>7560</v>
      </c>
    </row>
    <row r="5372" spans="4:4" x14ac:dyDescent="0.25">
      <c r="D5372" s="7" t="s">
        <v>2391</v>
      </c>
    </row>
    <row r="5373" spans="4:4" x14ac:dyDescent="0.25">
      <c r="D5373" s="7" t="s">
        <v>2369</v>
      </c>
    </row>
    <row r="5374" spans="4:4" x14ac:dyDescent="0.25">
      <c r="D5374" s="7" t="s">
        <v>7561</v>
      </c>
    </row>
    <row r="5375" spans="4:4" x14ac:dyDescent="0.25">
      <c r="D5375" s="7" t="s">
        <v>7562</v>
      </c>
    </row>
    <row r="5376" spans="4:4" x14ac:dyDescent="0.25">
      <c r="D5376" s="7" t="s">
        <v>2389</v>
      </c>
    </row>
    <row r="5377" spans="4:4" x14ac:dyDescent="0.25">
      <c r="D5377" s="7" t="s">
        <v>2397</v>
      </c>
    </row>
    <row r="5378" spans="4:4" x14ac:dyDescent="0.25">
      <c r="D5378" s="7" t="s">
        <v>7563</v>
      </c>
    </row>
    <row r="5379" spans="4:4" x14ac:dyDescent="0.25">
      <c r="D5379" s="7" t="s">
        <v>7564</v>
      </c>
    </row>
    <row r="5380" spans="4:4" x14ac:dyDescent="0.25">
      <c r="D5380" s="7" t="s">
        <v>7565</v>
      </c>
    </row>
    <row r="5381" spans="4:4" x14ac:dyDescent="0.25">
      <c r="D5381" s="7" t="s">
        <v>7566</v>
      </c>
    </row>
    <row r="5382" spans="4:4" x14ac:dyDescent="0.25">
      <c r="D5382" s="7" t="s">
        <v>2387</v>
      </c>
    </row>
    <row r="5383" spans="4:4" x14ac:dyDescent="0.25">
      <c r="D5383" s="7" t="s">
        <v>2407</v>
      </c>
    </row>
    <row r="5384" spans="4:4" x14ac:dyDescent="0.25">
      <c r="D5384" s="7" t="s">
        <v>2409</v>
      </c>
    </row>
    <row r="5385" spans="4:4" x14ac:dyDescent="0.25">
      <c r="D5385" s="7" t="s">
        <v>7567</v>
      </c>
    </row>
    <row r="5386" spans="4:4" x14ac:dyDescent="0.25">
      <c r="D5386" s="7" t="s">
        <v>7568</v>
      </c>
    </row>
    <row r="5387" spans="4:4" x14ac:dyDescent="0.25">
      <c r="D5387" s="7" t="s">
        <v>7569</v>
      </c>
    </row>
    <row r="5388" spans="4:4" x14ac:dyDescent="0.25">
      <c r="D5388" s="7" t="s">
        <v>7570</v>
      </c>
    </row>
    <row r="5389" spans="4:4" x14ac:dyDescent="0.25">
      <c r="D5389" s="7" t="s">
        <v>7571</v>
      </c>
    </row>
    <row r="5390" spans="4:4" x14ac:dyDescent="0.25">
      <c r="D5390" s="7" t="s">
        <v>2417</v>
      </c>
    </row>
    <row r="5391" spans="4:4" x14ac:dyDescent="0.25">
      <c r="D5391" s="7" t="s">
        <v>7572</v>
      </c>
    </row>
    <row r="5392" spans="4:4" x14ac:dyDescent="0.25">
      <c r="D5392" s="7" t="s">
        <v>7573</v>
      </c>
    </row>
    <row r="5393" spans="4:4" x14ac:dyDescent="0.25">
      <c r="D5393" s="7" t="s">
        <v>2423</v>
      </c>
    </row>
    <row r="5394" spans="4:4" x14ac:dyDescent="0.25">
      <c r="D5394" s="7" t="s">
        <v>2399</v>
      </c>
    </row>
    <row r="5395" spans="4:4" x14ac:dyDescent="0.25">
      <c r="D5395" s="7" t="s">
        <v>2425</v>
      </c>
    </row>
    <row r="5396" spans="4:4" x14ac:dyDescent="0.25">
      <c r="D5396" s="7" t="s">
        <v>7574</v>
      </c>
    </row>
    <row r="5397" spans="4:4" x14ac:dyDescent="0.25">
      <c r="D5397" s="7" t="s">
        <v>7575</v>
      </c>
    </row>
    <row r="5398" spans="4:4" x14ac:dyDescent="0.25">
      <c r="D5398" s="7" t="s">
        <v>7576</v>
      </c>
    </row>
    <row r="5399" spans="4:4" x14ac:dyDescent="0.25">
      <c r="D5399" s="7" t="s">
        <v>7577</v>
      </c>
    </row>
    <row r="5400" spans="4:4" x14ac:dyDescent="0.25">
      <c r="D5400" s="7" t="s">
        <v>1620</v>
      </c>
    </row>
    <row r="5401" spans="4:4" x14ac:dyDescent="0.25">
      <c r="D5401" s="7" t="s">
        <v>7578</v>
      </c>
    </row>
    <row r="5402" spans="4:4" x14ac:dyDescent="0.25">
      <c r="D5402" s="7" t="s">
        <v>7579</v>
      </c>
    </row>
    <row r="5403" spans="4:4" x14ac:dyDescent="0.25">
      <c r="D5403" s="7" t="s">
        <v>1620</v>
      </c>
    </row>
    <row r="5404" spans="4:4" x14ac:dyDescent="0.25">
      <c r="D5404" s="7" t="s">
        <v>7578</v>
      </c>
    </row>
    <row r="5405" spans="4:4" x14ac:dyDescent="0.25">
      <c r="D5405" s="7" t="s">
        <v>7577</v>
      </c>
    </row>
    <row r="5406" spans="4:4" x14ac:dyDescent="0.25">
      <c r="D5406" s="7" t="s">
        <v>1620</v>
      </c>
    </row>
    <row r="5407" spans="4:4" x14ac:dyDescent="0.25">
      <c r="D5407" s="7" t="s">
        <v>7580</v>
      </c>
    </row>
    <row r="5408" spans="4:4" x14ac:dyDescent="0.25">
      <c r="D5408" s="7" t="s">
        <v>1620</v>
      </c>
    </row>
    <row r="5409" spans="4:4" x14ac:dyDescent="0.25">
      <c r="D5409" s="7" t="s">
        <v>7575</v>
      </c>
    </row>
    <row r="5410" spans="4:4" x14ac:dyDescent="0.25">
      <c r="D5410" s="7" t="s">
        <v>7578</v>
      </c>
    </row>
    <row r="5411" spans="4:4" x14ac:dyDescent="0.25">
      <c r="D5411" s="7" t="s">
        <v>7575</v>
      </c>
    </row>
    <row r="5412" spans="4:4" x14ac:dyDescent="0.25">
      <c r="D5412" s="7" t="s">
        <v>7576</v>
      </c>
    </row>
    <row r="5413" spans="4:4" x14ac:dyDescent="0.25">
      <c r="D5413" s="7" t="s">
        <v>7581</v>
      </c>
    </row>
    <row r="5414" spans="4:4" x14ac:dyDescent="0.25">
      <c r="D5414" s="7" t="s">
        <v>7582</v>
      </c>
    </row>
    <row r="5415" spans="4:4" x14ac:dyDescent="0.25">
      <c r="D5415" s="7" t="s">
        <v>1620</v>
      </c>
    </row>
    <row r="5416" spans="4:4" x14ac:dyDescent="0.25">
      <c r="D5416" s="7" t="s">
        <v>7582</v>
      </c>
    </row>
    <row r="5417" spans="4:4" x14ac:dyDescent="0.25">
      <c r="D5417" s="7" t="s">
        <v>7578</v>
      </c>
    </row>
    <row r="5418" spans="4:4" x14ac:dyDescent="0.25">
      <c r="D5418" s="7" t="s">
        <v>1620</v>
      </c>
    </row>
    <row r="5419" spans="4:4" x14ac:dyDescent="0.25">
      <c r="D5419" s="7" t="s">
        <v>7574</v>
      </c>
    </row>
    <row r="5420" spans="4:4" x14ac:dyDescent="0.25">
      <c r="D5420" s="7" t="s">
        <v>7577</v>
      </c>
    </row>
    <row r="5421" spans="4:4" x14ac:dyDescent="0.25">
      <c r="D5421" s="7" t="s">
        <v>7580</v>
      </c>
    </row>
    <row r="5422" spans="4:4" x14ac:dyDescent="0.25">
      <c r="D5422" s="7" t="s">
        <v>7577</v>
      </c>
    </row>
    <row r="5423" spans="4:4" x14ac:dyDescent="0.25">
      <c r="D5423" s="7" t="s">
        <v>7583</v>
      </c>
    </row>
    <row r="5424" spans="4:4" x14ac:dyDescent="0.25">
      <c r="D5424" s="7" t="s">
        <v>7583</v>
      </c>
    </row>
    <row r="5425" spans="4:4" x14ac:dyDescent="0.25">
      <c r="D5425" s="7" t="s">
        <v>7583</v>
      </c>
    </row>
    <row r="5426" spans="4:4" x14ac:dyDescent="0.25">
      <c r="D5426" s="7" t="s">
        <v>7584</v>
      </c>
    </row>
    <row r="5427" spans="4:4" x14ac:dyDescent="0.25">
      <c r="D5427" s="7" t="s">
        <v>7584</v>
      </c>
    </row>
    <row r="5428" spans="4:4" x14ac:dyDescent="0.25">
      <c r="D5428" s="7" t="s">
        <v>7583</v>
      </c>
    </row>
    <row r="5429" spans="4:4" x14ac:dyDescent="0.25">
      <c r="D5429" s="7" t="s">
        <v>7585</v>
      </c>
    </row>
    <row r="5430" spans="4:4" x14ac:dyDescent="0.25">
      <c r="D5430" s="7" t="s">
        <v>7586</v>
      </c>
    </row>
    <row r="5431" spans="4:4" x14ac:dyDescent="0.25">
      <c r="D5431" s="7" t="s">
        <v>7587</v>
      </c>
    </row>
    <row r="5432" spans="4:4" x14ac:dyDescent="0.25">
      <c r="D5432" s="7" t="s">
        <v>7588</v>
      </c>
    </row>
    <row r="5433" spans="4:4" x14ac:dyDescent="0.25">
      <c r="D5433" s="7" t="s">
        <v>7589</v>
      </c>
    </row>
    <row r="5434" spans="4:4" x14ac:dyDescent="0.25">
      <c r="D5434" s="7" t="s">
        <v>7590</v>
      </c>
    </row>
    <row r="5435" spans="4:4" x14ac:dyDescent="0.25">
      <c r="D5435" s="7" t="s">
        <v>7591</v>
      </c>
    </row>
    <row r="5436" spans="4:4" x14ac:dyDescent="0.25">
      <c r="D5436" s="7" t="s">
        <v>7592</v>
      </c>
    </row>
    <row r="5437" spans="4:4" x14ac:dyDescent="0.25">
      <c r="D5437" s="7" t="s">
        <v>7593</v>
      </c>
    </row>
    <row r="5438" spans="4:4" x14ac:dyDescent="0.25">
      <c r="D5438" s="7" t="s">
        <v>7593</v>
      </c>
    </row>
    <row r="5439" spans="4:4" x14ac:dyDescent="0.25">
      <c r="D5439" s="7" t="s">
        <v>7594</v>
      </c>
    </row>
    <row r="5440" spans="4:4" x14ac:dyDescent="0.25">
      <c r="D5440" s="7" t="s">
        <v>7593</v>
      </c>
    </row>
    <row r="5441" spans="4:4" x14ac:dyDescent="0.25">
      <c r="D5441" s="7" t="s">
        <v>7593</v>
      </c>
    </row>
    <row r="5442" spans="4:4" x14ac:dyDescent="0.25">
      <c r="D5442" s="7" t="s">
        <v>7585</v>
      </c>
    </row>
    <row r="5443" spans="4:4" x14ac:dyDescent="0.25">
      <c r="D5443" s="7" t="s">
        <v>7593</v>
      </c>
    </row>
    <row r="5444" spans="4:4" x14ac:dyDescent="0.25">
      <c r="D5444" s="7" t="s">
        <v>7595</v>
      </c>
    </row>
    <row r="5445" spans="4:4" x14ac:dyDescent="0.25">
      <c r="D5445" s="7" t="s">
        <v>7584</v>
      </c>
    </row>
    <row r="5446" spans="4:4" x14ac:dyDescent="0.25">
      <c r="D5446" s="7" t="s">
        <v>7596</v>
      </c>
    </row>
    <row r="5447" spans="4:4" x14ac:dyDescent="0.25">
      <c r="D5447" s="7" t="s">
        <v>7597</v>
      </c>
    </row>
    <row r="5448" spans="4:4" x14ac:dyDescent="0.25">
      <c r="D5448" s="7" t="s">
        <v>7597</v>
      </c>
    </row>
    <row r="5449" spans="4:4" x14ac:dyDescent="0.25">
      <c r="D5449" s="7" t="s">
        <v>7595</v>
      </c>
    </row>
    <row r="5450" spans="4:4" x14ac:dyDescent="0.25">
      <c r="D5450" s="7" t="s">
        <v>7595</v>
      </c>
    </row>
    <row r="5451" spans="4:4" x14ac:dyDescent="0.25">
      <c r="D5451" s="7" t="s">
        <v>7598</v>
      </c>
    </row>
    <row r="5452" spans="4:4" x14ac:dyDescent="0.25">
      <c r="D5452" s="7" t="s">
        <v>2431</v>
      </c>
    </row>
    <row r="5453" spans="4:4" x14ac:dyDescent="0.25">
      <c r="D5453" s="7" t="s">
        <v>2433</v>
      </c>
    </row>
    <row r="5454" spans="4:4" x14ac:dyDescent="0.25">
      <c r="D5454" s="7" t="s">
        <v>2435</v>
      </c>
    </row>
    <row r="5455" spans="4:4" x14ac:dyDescent="0.25">
      <c r="D5455" s="7" t="s">
        <v>2437</v>
      </c>
    </row>
    <row r="5456" spans="4:4" x14ac:dyDescent="0.25">
      <c r="D5456" s="7" t="s">
        <v>2439</v>
      </c>
    </row>
    <row r="5457" spans="4:4" x14ac:dyDescent="0.25">
      <c r="D5457" s="7" t="s">
        <v>7599</v>
      </c>
    </row>
    <row r="5458" spans="4:4" x14ac:dyDescent="0.25">
      <c r="D5458" s="7" t="s">
        <v>7600</v>
      </c>
    </row>
    <row r="5459" spans="4:4" x14ac:dyDescent="0.25">
      <c r="D5459" s="7" t="s">
        <v>7601</v>
      </c>
    </row>
    <row r="5460" spans="4:4" x14ac:dyDescent="0.25">
      <c r="D5460" s="7" t="s">
        <v>7602</v>
      </c>
    </row>
    <row r="5461" spans="4:4" x14ac:dyDescent="0.25">
      <c r="D5461" s="7" t="s">
        <v>7603</v>
      </c>
    </row>
    <row r="5462" spans="4:4" x14ac:dyDescent="0.25">
      <c r="D5462" s="7" t="s">
        <v>7604</v>
      </c>
    </row>
    <row r="5463" spans="4:4" x14ac:dyDescent="0.25">
      <c r="D5463" s="7" t="s">
        <v>7605</v>
      </c>
    </row>
    <row r="5464" spans="4:4" x14ac:dyDescent="0.25">
      <c r="D5464" s="7" t="s">
        <v>2449</v>
      </c>
    </row>
    <row r="5465" spans="4:4" x14ac:dyDescent="0.25">
      <c r="D5465" s="7" t="s">
        <v>7606</v>
      </c>
    </row>
    <row r="5466" spans="4:4" x14ac:dyDescent="0.25">
      <c r="D5466" s="7" t="s">
        <v>7607</v>
      </c>
    </row>
    <row r="5467" spans="4:4" x14ac:dyDescent="0.25">
      <c r="D5467" s="7" t="s">
        <v>2441</v>
      </c>
    </row>
    <row r="5468" spans="4:4" x14ac:dyDescent="0.25">
      <c r="D5468" s="7" t="s">
        <v>2445</v>
      </c>
    </row>
    <row r="5469" spans="4:4" x14ac:dyDescent="0.25">
      <c r="D5469" s="7" t="s">
        <v>2451</v>
      </c>
    </row>
    <row r="5470" spans="4:4" x14ac:dyDescent="0.25">
      <c r="D5470" s="7" t="s">
        <v>2453</v>
      </c>
    </row>
    <row r="5471" spans="4:4" x14ac:dyDescent="0.25">
      <c r="D5471" s="7" t="s">
        <v>7608</v>
      </c>
    </row>
    <row r="5472" spans="4:4" x14ac:dyDescent="0.25">
      <c r="D5472" s="7" t="s">
        <v>2457</v>
      </c>
    </row>
    <row r="5473" spans="4:4" x14ac:dyDescent="0.25">
      <c r="D5473" s="7" t="s">
        <v>7609</v>
      </c>
    </row>
    <row r="5474" spans="4:4" x14ac:dyDescent="0.25">
      <c r="D5474" s="7" t="s">
        <v>2461</v>
      </c>
    </row>
    <row r="5475" spans="4:4" x14ac:dyDescent="0.25">
      <c r="D5475" s="7" t="s">
        <v>2463</v>
      </c>
    </row>
    <row r="5476" spans="4:4" x14ac:dyDescent="0.25">
      <c r="D5476" s="7" t="s">
        <v>2465</v>
      </c>
    </row>
    <row r="5477" spans="4:4" x14ac:dyDescent="0.25">
      <c r="D5477" s="7" t="s">
        <v>7610</v>
      </c>
    </row>
    <row r="5478" spans="4:4" x14ac:dyDescent="0.25">
      <c r="D5478" s="7" t="s">
        <v>2469</v>
      </c>
    </row>
    <row r="5479" spans="4:4" x14ac:dyDescent="0.25">
      <c r="D5479" s="7" t="s">
        <v>7611</v>
      </c>
    </row>
    <row r="5480" spans="4:4" x14ac:dyDescent="0.25">
      <c r="D5480" s="7" t="s">
        <v>2473</v>
      </c>
    </row>
    <row r="5481" spans="4:4" x14ac:dyDescent="0.25">
      <c r="D5481" s="7" t="s">
        <v>7612</v>
      </c>
    </row>
    <row r="5482" spans="4:4" x14ac:dyDescent="0.25">
      <c r="D5482" s="7" t="s">
        <v>7613</v>
      </c>
    </row>
    <row r="5483" spans="4:4" x14ac:dyDescent="0.25">
      <c r="D5483" s="7" t="s">
        <v>2477</v>
      </c>
    </row>
    <row r="5484" spans="4:4" x14ac:dyDescent="0.25">
      <c r="D5484" s="7" t="s">
        <v>7614</v>
      </c>
    </row>
    <row r="5485" spans="4:4" x14ac:dyDescent="0.25">
      <c r="D5485" s="7" t="s">
        <v>7615</v>
      </c>
    </row>
    <row r="5486" spans="4:4" x14ac:dyDescent="0.25">
      <c r="D5486" s="7" t="s">
        <v>2483</v>
      </c>
    </row>
    <row r="5487" spans="4:4" x14ac:dyDescent="0.25">
      <c r="D5487" s="7" t="s">
        <v>2485</v>
      </c>
    </row>
    <row r="5488" spans="4:4" x14ac:dyDescent="0.25">
      <c r="D5488" s="7" t="s">
        <v>2487</v>
      </c>
    </row>
    <row r="5489" spans="4:4" x14ac:dyDescent="0.25">
      <c r="D5489" s="7" t="s">
        <v>7616</v>
      </c>
    </row>
    <row r="5490" spans="4:4" x14ac:dyDescent="0.25">
      <c r="D5490" s="7" t="s">
        <v>2491</v>
      </c>
    </row>
    <row r="5491" spans="4:4" x14ac:dyDescent="0.25">
      <c r="D5491" s="7" t="s">
        <v>7617</v>
      </c>
    </row>
    <row r="5492" spans="4:4" x14ac:dyDescent="0.25">
      <c r="D5492" s="7" t="s">
        <v>7618</v>
      </c>
    </row>
    <row r="5493" spans="4:4" x14ac:dyDescent="0.25">
      <c r="D5493" s="7" t="s">
        <v>7619</v>
      </c>
    </row>
    <row r="5494" spans="4:4" x14ac:dyDescent="0.25">
      <c r="D5494" s="7" t="s">
        <v>7620</v>
      </c>
    </row>
    <row r="5495" spans="4:4" x14ac:dyDescent="0.25">
      <c r="D5495" s="7" t="s">
        <v>6717</v>
      </c>
    </row>
    <row r="5496" spans="4:4" x14ac:dyDescent="0.25">
      <c r="D5496" s="7" t="s">
        <v>7621</v>
      </c>
    </row>
    <row r="5497" spans="4:4" x14ac:dyDescent="0.25">
      <c r="D5497" s="7" t="s">
        <v>7622</v>
      </c>
    </row>
    <row r="5498" spans="4:4" x14ac:dyDescent="0.25">
      <c r="D5498" s="7" t="s">
        <v>2506</v>
      </c>
    </row>
    <row r="5499" spans="4:4" x14ac:dyDescent="0.25">
      <c r="D5499" s="7" t="s">
        <v>7623</v>
      </c>
    </row>
    <row r="5500" spans="4:4" x14ac:dyDescent="0.25">
      <c r="D5500" s="7" t="s">
        <v>7624</v>
      </c>
    </row>
    <row r="5501" spans="4:4" x14ac:dyDescent="0.25">
      <c r="D5501" s="7" t="s">
        <v>7625</v>
      </c>
    </row>
    <row r="5502" spans="4:4" x14ac:dyDescent="0.25">
      <c r="D5502" s="7" t="s">
        <v>7626</v>
      </c>
    </row>
    <row r="5503" spans="4:4" x14ac:dyDescent="0.25">
      <c r="D5503" s="7" t="s">
        <v>2508</v>
      </c>
    </row>
    <row r="5504" spans="4:4" x14ac:dyDescent="0.25">
      <c r="D5504" s="7" t="s">
        <v>7627</v>
      </c>
    </row>
    <row r="5505" spans="4:4" x14ac:dyDescent="0.25">
      <c r="D5505" s="7" t="s">
        <v>7628</v>
      </c>
    </row>
    <row r="5506" spans="4:4" x14ac:dyDescent="0.25">
      <c r="D5506" s="7" t="s">
        <v>2512</v>
      </c>
    </row>
    <row r="5507" spans="4:4" x14ac:dyDescent="0.25">
      <c r="D5507" s="7" t="s">
        <v>7629</v>
      </c>
    </row>
    <row r="5508" spans="4:4" x14ac:dyDescent="0.25">
      <c r="D5508" s="7" t="s">
        <v>7630</v>
      </c>
    </row>
    <row r="5509" spans="4:4" x14ac:dyDescent="0.25">
      <c r="D5509" s="7" t="s">
        <v>7631</v>
      </c>
    </row>
    <row r="5510" spans="4:4" x14ac:dyDescent="0.25">
      <c r="D5510" s="7" t="s">
        <v>2517</v>
      </c>
    </row>
    <row r="5511" spans="4:4" x14ac:dyDescent="0.25">
      <c r="D5511" s="7" t="s">
        <v>7632</v>
      </c>
    </row>
    <row r="5512" spans="4:4" x14ac:dyDescent="0.25">
      <c r="D5512" s="7" t="s">
        <v>2521</v>
      </c>
    </row>
    <row r="5513" spans="4:4" x14ac:dyDescent="0.25">
      <c r="D5513" s="7" t="s">
        <v>2523</v>
      </c>
    </row>
    <row r="5514" spans="4:4" x14ac:dyDescent="0.25">
      <c r="D5514" s="7" t="s">
        <v>7633</v>
      </c>
    </row>
    <row r="5515" spans="4:4" x14ac:dyDescent="0.25">
      <c r="D5515" s="7" t="s">
        <v>2525</v>
      </c>
    </row>
    <row r="5516" spans="4:4" x14ac:dyDescent="0.25">
      <c r="D5516" s="7" t="s">
        <v>2526</v>
      </c>
    </row>
    <row r="5517" spans="4:4" x14ac:dyDescent="0.25">
      <c r="D5517" s="7" t="s">
        <v>2528</v>
      </c>
    </row>
    <row r="5518" spans="4:4" x14ac:dyDescent="0.25">
      <c r="D5518" s="7" t="s">
        <v>7634</v>
      </c>
    </row>
    <row r="5519" spans="4:4" x14ac:dyDescent="0.25">
      <c r="D5519" s="7" t="s">
        <v>2531</v>
      </c>
    </row>
    <row r="5520" spans="4:4" x14ac:dyDescent="0.25">
      <c r="D5520" s="7" t="s">
        <v>7635</v>
      </c>
    </row>
    <row r="5521" spans="4:4" x14ac:dyDescent="0.25">
      <c r="D5521" s="7" t="s">
        <v>2533</v>
      </c>
    </row>
    <row r="5522" spans="4:4" x14ac:dyDescent="0.25">
      <c r="D5522" s="7" t="s">
        <v>2534</v>
      </c>
    </row>
    <row r="5523" spans="4:4" x14ac:dyDescent="0.25">
      <c r="D5523" s="7" t="s">
        <v>2535</v>
      </c>
    </row>
    <row r="5524" spans="4:4" x14ac:dyDescent="0.25">
      <c r="D5524" s="7" t="s">
        <v>2536</v>
      </c>
    </row>
    <row r="5525" spans="4:4" x14ac:dyDescent="0.25">
      <c r="D5525" s="7" t="s">
        <v>2515</v>
      </c>
    </row>
    <row r="5526" spans="4:4" x14ac:dyDescent="0.25">
      <c r="D5526" s="7" t="s">
        <v>2538</v>
      </c>
    </row>
    <row r="5527" spans="4:4" x14ac:dyDescent="0.25">
      <c r="D5527" s="7" t="s">
        <v>2539</v>
      </c>
    </row>
    <row r="5528" spans="4:4" x14ac:dyDescent="0.25">
      <c r="D5528" s="7" t="s">
        <v>7636</v>
      </c>
    </row>
    <row r="5529" spans="4:4" x14ac:dyDescent="0.25">
      <c r="D5529" s="7" t="s">
        <v>7637</v>
      </c>
    </row>
    <row r="5530" spans="4:4" x14ac:dyDescent="0.25">
      <c r="D5530" s="7" t="s">
        <v>7638</v>
      </c>
    </row>
    <row r="5531" spans="4:4" x14ac:dyDescent="0.25">
      <c r="D5531" s="7" t="s">
        <v>2544</v>
      </c>
    </row>
    <row r="5532" spans="4:4" x14ac:dyDescent="0.25">
      <c r="D5532" s="7" t="s">
        <v>7639</v>
      </c>
    </row>
    <row r="5533" spans="4:4" x14ac:dyDescent="0.25">
      <c r="D5533" s="7" t="s">
        <v>6717</v>
      </c>
    </row>
    <row r="5534" spans="4:4" x14ac:dyDescent="0.25">
      <c r="D5534" s="7" t="s">
        <v>2548</v>
      </c>
    </row>
    <row r="5535" spans="4:4" x14ac:dyDescent="0.25">
      <c r="D5535" s="7" t="s">
        <v>7640</v>
      </c>
    </row>
    <row r="5536" spans="4:4" x14ac:dyDescent="0.25">
      <c r="D5536" s="7" t="s">
        <v>7641</v>
      </c>
    </row>
    <row r="5537" spans="4:4" x14ac:dyDescent="0.25">
      <c r="D5537" s="7" t="s">
        <v>7642</v>
      </c>
    </row>
    <row r="5538" spans="4:4" x14ac:dyDescent="0.25">
      <c r="D5538" s="7" t="s">
        <v>2554</v>
      </c>
    </row>
    <row r="5539" spans="4:4" x14ac:dyDescent="0.25">
      <c r="D5539" s="7" t="s">
        <v>7643</v>
      </c>
    </row>
    <row r="5540" spans="4:4" x14ac:dyDescent="0.25">
      <c r="D5540" s="7" t="s">
        <v>2558</v>
      </c>
    </row>
    <row r="5541" spans="4:4" x14ac:dyDescent="0.25">
      <c r="D5541" s="7" t="s">
        <v>321</v>
      </c>
    </row>
    <row r="5542" spans="4:4" x14ac:dyDescent="0.25">
      <c r="D5542" s="7" t="s">
        <v>2560</v>
      </c>
    </row>
    <row r="5543" spans="4:4" x14ac:dyDescent="0.25">
      <c r="D5543" s="7" t="s">
        <v>2562</v>
      </c>
    </row>
    <row r="5544" spans="4:4" x14ac:dyDescent="0.25">
      <c r="D5544" s="7" t="s">
        <v>2564</v>
      </c>
    </row>
    <row r="5545" spans="4:4" x14ac:dyDescent="0.25">
      <c r="D5545" s="7" t="s">
        <v>2566</v>
      </c>
    </row>
    <row r="5546" spans="4:4" x14ac:dyDescent="0.25">
      <c r="D5546" s="7" t="s">
        <v>2568</v>
      </c>
    </row>
    <row r="5547" spans="4:4" x14ac:dyDescent="0.25">
      <c r="D5547" s="7" t="s">
        <v>7644</v>
      </c>
    </row>
    <row r="5548" spans="4:4" x14ac:dyDescent="0.25">
      <c r="D5548" s="7" t="s">
        <v>7645</v>
      </c>
    </row>
    <row r="5549" spans="4:4" x14ac:dyDescent="0.25">
      <c r="D5549" s="7" t="s">
        <v>7646</v>
      </c>
    </row>
    <row r="5550" spans="4:4" x14ac:dyDescent="0.25">
      <c r="D5550" s="7" t="s">
        <v>7647</v>
      </c>
    </row>
    <row r="5551" spans="4:4" x14ac:dyDescent="0.25">
      <c r="D5551" s="7" t="s">
        <v>7648</v>
      </c>
    </row>
    <row r="5552" spans="4:4" x14ac:dyDescent="0.25">
      <c r="D5552" s="7" t="s">
        <v>7649</v>
      </c>
    </row>
    <row r="5553" spans="4:4" x14ac:dyDescent="0.25">
      <c r="D5553" s="7" t="s">
        <v>7650</v>
      </c>
    </row>
    <row r="5554" spans="4:4" x14ac:dyDescent="0.25">
      <c r="D5554" s="7" t="s">
        <v>7651</v>
      </c>
    </row>
    <row r="5555" spans="4:4" x14ac:dyDescent="0.25">
      <c r="D5555" s="7" t="s">
        <v>7652</v>
      </c>
    </row>
    <row r="5556" spans="4:4" x14ac:dyDescent="0.25">
      <c r="D5556" s="7" t="s">
        <v>7653</v>
      </c>
    </row>
    <row r="5557" spans="4:4" x14ac:dyDescent="0.25">
      <c r="D5557" s="7" t="s">
        <v>7654</v>
      </c>
    </row>
    <row r="5558" spans="4:4" x14ac:dyDescent="0.25">
      <c r="D5558" s="7" t="s">
        <v>7655</v>
      </c>
    </row>
    <row r="5559" spans="4:4" x14ac:dyDescent="0.25">
      <c r="D5559" s="7" t="s">
        <v>7656</v>
      </c>
    </row>
    <row r="5560" spans="4:4" x14ac:dyDescent="0.25">
      <c r="D5560" s="7" t="s">
        <v>7657</v>
      </c>
    </row>
    <row r="5561" spans="4:4" x14ac:dyDescent="0.25">
      <c r="D5561" s="7" t="s">
        <v>7658</v>
      </c>
    </row>
    <row r="5562" spans="4:4" x14ac:dyDescent="0.25">
      <c r="D5562" s="7" t="s">
        <v>7659</v>
      </c>
    </row>
    <row r="5563" spans="4:4" x14ac:dyDescent="0.25">
      <c r="D5563" s="7" t="s">
        <v>7660</v>
      </c>
    </row>
    <row r="5564" spans="4:4" x14ac:dyDescent="0.25">
      <c r="D5564" s="7" t="s">
        <v>7661</v>
      </c>
    </row>
    <row r="5565" spans="4:4" x14ac:dyDescent="0.25">
      <c r="D5565" s="7" t="s">
        <v>7662</v>
      </c>
    </row>
    <row r="5566" spans="4:4" x14ac:dyDescent="0.25">
      <c r="D5566" s="7" t="s">
        <v>7663</v>
      </c>
    </row>
    <row r="5567" spans="4:4" x14ac:dyDescent="0.25">
      <c r="D5567" s="7" t="s">
        <v>7664</v>
      </c>
    </row>
    <row r="5568" spans="4:4" x14ac:dyDescent="0.25">
      <c r="D5568" s="7" t="s">
        <v>7665</v>
      </c>
    </row>
    <row r="5569" spans="4:4" x14ac:dyDescent="0.25">
      <c r="D5569" s="7" t="s">
        <v>2578</v>
      </c>
    </row>
    <row r="5570" spans="4:4" x14ac:dyDescent="0.25">
      <c r="D5570" s="7" t="s">
        <v>2576</v>
      </c>
    </row>
    <row r="5571" spans="4:4" x14ac:dyDescent="0.25">
      <c r="D5571" s="7" t="s">
        <v>2574</v>
      </c>
    </row>
    <row r="5572" spans="4:4" x14ac:dyDescent="0.25">
      <c r="D5572" s="7" t="s">
        <v>7666</v>
      </c>
    </row>
    <row r="5573" spans="4:4" x14ac:dyDescent="0.25">
      <c r="D5573" s="7" t="s">
        <v>7667</v>
      </c>
    </row>
    <row r="5574" spans="4:4" x14ac:dyDescent="0.25">
      <c r="D5574" s="7" t="s">
        <v>2572</v>
      </c>
    </row>
    <row r="5575" spans="4:4" x14ac:dyDescent="0.25">
      <c r="D5575" s="7" t="s">
        <v>2582</v>
      </c>
    </row>
    <row r="5576" spans="4:4" x14ac:dyDescent="0.25">
      <c r="D5576" s="7" t="s">
        <v>2584</v>
      </c>
    </row>
    <row r="5577" spans="4:4" x14ac:dyDescent="0.25">
      <c r="D5577" s="7" t="s">
        <v>2586</v>
      </c>
    </row>
    <row r="5578" spans="4:4" x14ac:dyDescent="0.25">
      <c r="D5578" s="7" t="s">
        <v>7668</v>
      </c>
    </row>
    <row r="5579" spans="4:4" x14ac:dyDescent="0.25">
      <c r="D5579" s="7" t="s">
        <v>2590</v>
      </c>
    </row>
    <row r="5580" spans="4:4" x14ac:dyDescent="0.25">
      <c r="D5580" s="7" t="s">
        <v>7669</v>
      </c>
    </row>
    <row r="5581" spans="4:4" x14ac:dyDescent="0.25">
      <c r="D5581" s="7" t="s">
        <v>2594</v>
      </c>
    </row>
    <row r="5582" spans="4:4" x14ac:dyDescent="0.25">
      <c r="D5582" s="7" t="s">
        <v>2596</v>
      </c>
    </row>
    <row r="5583" spans="4:4" x14ac:dyDescent="0.25">
      <c r="D5583" s="7" t="s">
        <v>2598</v>
      </c>
    </row>
    <row r="5584" spans="4:4" x14ac:dyDescent="0.25">
      <c r="D5584" s="7" t="s">
        <v>2600</v>
      </c>
    </row>
    <row r="5585" spans="4:4" x14ac:dyDescent="0.25">
      <c r="D5585" s="7" t="s">
        <v>2592</v>
      </c>
    </row>
    <row r="5586" spans="4:4" x14ac:dyDescent="0.25">
      <c r="D5586" s="7" t="s">
        <v>2602</v>
      </c>
    </row>
    <row r="5587" spans="4:4" x14ac:dyDescent="0.25">
      <c r="D5587" s="7" t="s">
        <v>2603</v>
      </c>
    </row>
    <row r="5588" spans="4:4" x14ac:dyDescent="0.25">
      <c r="D5588" s="7" t="s">
        <v>2605</v>
      </c>
    </row>
    <row r="5589" spans="4:4" x14ac:dyDescent="0.25">
      <c r="D5589" s="7" t="s">
        <v>2607</v>
      </c>
    </row>
    <row r="5590" spans="4:4" x14ac:dyDescent="0.25">
      <c r="D5590" s="7" t="s">
        <v>2609</v>
      </c>
    </row>
    <row r="5591" spans="4:4" x14ac:dyDescent="0.25">
      <c r="D5591" s="7" t="s">
        <v>2610</v>
      </c>
    </row>
    <row r="5592" spans="4:4" x14ac:dyDescent="0.25">
      <c r="D5592" s="7" t="s">
        <v>2611</v>
      </c>
    </row>
    <row r="5593" spans="4:4" x14ac:dyDescent="0.25">
      <c r="D5593" s="7" t="s">
        <v>2613</v>
      </c>
    </row>
    <row r="5594" spans="4:4" x14ac:dyDescent="0.25">
      <c r="D5594" s="7" t="s">
        <v>2615</v>
      </c>
    </row>
    <row r="5595" spans="4:4" x14ac:dyDescent="0.25">
      <c r="D5595" s="7" t="s">
        <v>2617</v>
      </c>
    </row>
    <row r="5596" spans="4:4" x14ac:dyDescent="0.25">
      <c r="D5596" s="7" t="s">
        <v>7670</v>
      </c>
    </row>
    <row r="5597" spans="4:4" x14ac:dyDescent="0.25">
      <c r="D5597" s="7" t="s">
        <v>2621</v>
      </c>
    </row>
    <row r="5598" spans="4:4" x14ac:dyDescent="0.25">
      <c r="D5598" s="7" t="s">
        <v>7671</v>
      </c>
    </row>
    <row r="5599" spans="4:4" x14ac:dyDescent="0.25">
      <c r="D5599" s="7" t="s">
        <v>900</v>
      </c>
    </row>
    <row r="5600" spans="4:4" x14ac:dyDescent="0.25">
      <c r="D5600" s="7" t="s">
        <v>7672</v>
      </c>
    </row>
    <row r="5601" spans="4:4" x14ac:dyDescent="0.25">
      <c r="D5601" s="7" t="s">
        <v>2628</v>
      </c>
    </row>
    <row r="5602" spans="4:4" x14ac:dyDescent="0.25">
      <c r="D5602" s="7" t="s">
        <v>2629</v>
      </c>
    </row>
    <row r="5603" spans="4:4" x14ac:dyDescent="0.25">
      <c r="D5603" s="7" t="s">
        <v>2630</v>
      </c>
    </row>
    <row r="5604" spans="4:4" x14ac:dyDescent="0.25">
      <c r="D5604" s="7" t="s">
        <v>7673</v>
      </c>
    </row>
    <row r="5605" spans="4:4" x14ac:dyDescent="0.25">
      <c r="D5605" s="7" t="s">
        <v>7674</v>
      </c>
    </row>
    <row r="5606" spans="4:4" x14ac:dyDescent="0.25">
      <c r="D5606" s="7" t="s">
        <v>7675</v>
      </c>
    </row>
    <row r="5607" spans="4:4" x14ac:dyDescent="0.25">
      <c r="D5607" s="7" t="s">
        <v>7676</v>
      </c>
    </row>
    <row r="5608" spans="4:4" x14ac:dyDescent="0.25">
      <c r="D5608" s="7" t="s">
        <v>7677</v>
      </c>
    </row>
    <row r="5609" spans="4:4" x14ac:dyDescent="0.25">
      <c r="D5609" s="7" t="s">
        <v>7678</v>
      </c>
    </row>
    <row r="5610" spans="4:4" x14ac:dyDescent="0.25">
      <c r="D5610" s="7" t="s">
        <v>7679</v>
      </c>
    </row>
    <row r="5611" spans="4:4" x14ac:dyDescent="0.25">
      <c r="D5611" s="7" t="s">
        <v>7680</v>
      </c>
    </row>
    <row r="5612" spans="4:4" x14ac:dyDescent="0.25">
      <c r="D5612" s="7" t="s">
        <v>7681</v>
      </c>
    </row>
    <row r="5613" spans="4:4" x14ac:dyDescent="0.25">
      <c r="D5613" s="7" t="s">
        <v>7682</v>
      </c>
    </row>
    <row r="5614" spans="4:4" x14ac:dyDescent="0.25">
      <c r="D5614" s="7" t="s">
        <v>7683</v>
      </c>
    </row>
    <row r="5615" spans="4:4" x14ac:dyDescent="0.25">
      <c r="D5615" s="7" t="s">
        <v>7684</v>
      </c>
    </row>
    <row r="5616" spans="4:4" x14ac:dyDescent="0.25">
      <c r="D5616" s="7" t="s">
        <v>7685</v>
      </c>
    </row>
    <row r="5617" spans="4:4" x14ac:dyDescent="0.25">
      <c r="D5617" s="7" t="s">
        <v>7686</v>
      </c>
    </row>
    <row r="5618" spans="4:4" x14ac:dyDescent="0.25">
      <c r="D5618" s="7" t="s">
        <v>7687</v>
      </c>
    </row>
    <row r="5619" spans="4:4" x14ac:dyDescent="0.25">
      <c r="D5619" s="7" t="s">
        <v>7688</v>
      </c>
    </row>
    <row r="5620" spans="4:4" x14ac:dyDescent="0.25">
      <c r="D5620" s="7" t="s">
        <v>7689</v>
      </c>
    </row>
    <row r="5621" spans="4:4" x14ac:dyDescent="0.25">
      <c r="D5621" s="7" t="s">
        <v>7690</v>
      </c>
    </row>
    <row r="5622" spans="4:4" x14ac:dyDescent="0.25">
      <c r="D5622" s="7" t="s">
        <v>7691</v>
      </c>
    </row>
    <row r="5623" spans="4:4" x14ac:dyDescent="0.25">
      <c r="D5623" s="7" t="s">
        <v>7692</v>
      </c>
    </row>
    <row r="5624" spans="4:4" x14ac:dyDescent="0.25">
      <c r="D5624" s="7" t="s">
        <v>7693</v>
      </c>
    </row>
    <row r="5625" spans="4:4" x14ac:dyDescent="0.25">
      <c r="D5625" s="7" t="s">
        <v>7694</v>
      </c>
    </row>
    <row r="5626" spans="4:4" x14ac:dyDescent="0.25">
      <c r="D5626" s="7" t="s">
        <v>7695</v>
      </c>
    </row>
    <row r="5627" spans="4:4" x14ac:dyDescent="0.25">
      <c r="D5627" s="7" t="s">
        <v>7696</v>
      </c>
    </row>
    <row r="5628" spans="4:4" x14ac:dyDescent="0.25">
      <c r="D5628" s="7" t="s">
        <v>6880</v>
      </c>
    </row>
    <row r="5629" spans="4:4" x14ac:dyDescent="0.25">
      <c r="D5629" s="7" t="s">
        <v>7697</v>
      </c>
    </row>
    <row r="5630" spans="4:4" x14ac:dyDescent="0.25">
      <c r="D5630" s="7" t="s">
        <v>7698</v>
      </c>
    </row>
    <row r="5631" spans="4:4" x14ac:dyDescent="0.25">
      <c r="D5631" s="7" t="s">
        <v>7699</v>
      </c>
    </row>
    <row r="5632" spans="4:4" x14ac:dyDescent="0.25">
      <c r="D5632" s="7" t="s">
        <v>7700</v>
      </c>
    </row>
    <row r="5633" spans="4:4" x14ac:dyDescent="0.25">
      <c r="D5633" s="7" t="s">
        <v>7701</v>
      </c>
    </row>
    <row r="5634" spans="4:4" x14ac:dyDescent="0.25">
      <c r="D5634" s="7" t="s">
        <v>7702</v>
      </c>
    </row>
    <row r="5635" spans="4:4" x14ac:dyDescent="0.25">
      <c r="D5635" s="7" t="s">
        <v>7703</v>
      </c>
    </row>
    <row r="5636" spans="4:4" x14ac:dyDescent="0.25">
      <c r="D5636" s="7" t="s">
        <v>2647</v>
      </c>
    </row>
    <row r="5637" spans="4:4" x14ac:dyDescent="0.25">
      <c r="D5637" s="7" t="s">
        <v>2654</v>
      </c>
    </row>
    <row r="5638" spans="4:4" x14ac:dyDescent="0.25">
      <c r="D5638" s="7" t="s">
        <v>7704</v>
      </c>
    </row>
    <row r="5639" spans="4:4" x14ac:dyDescent="0.25">
      <c r="D5639" s="7" t="s">
        <v>7705</v>
      </c>
    </row>
    <row r="5640" spans="4:4" x14ac:dyDescent="0.25">
      <c r="D5640" s="7" t="s">
        <v>7706</v>
      </c>
    </row>
    <row r="5641" spans="4:4" x14ac:dyDescent="0.25">
      <c r="D5641" s="7" t="s">
        <v>7707</v>
      </c>
    </row>
    <row r="5642" spans="4:4" x14ac:dyDescent="0.25">
      <c r="D5642" s="7" t="s">
        <v>7708</v>
      </c>
    </row>
    <row r="5643" spans="4:4" x14ac:dyDescent="0.25">
      <c r="D5643" s="7" t="s">
        <v>7709</v>
      </c>
    </row>
    <row r="5644" spans="4:4" x14ac:dyDescent="0.25">
      <c r="D5644" s="7" t="s">
        <v>7710</v>
      </c>
    </row>
    <row r="5645" spans="4:4" x14ac:dyDescent="0.25">
      <c r="D5645" s="7" t="s">
        <v>2660</v>
      </c>
    </row>
    <row r="5646" spans="4:4" x14ac:dyDescent="0.25">
      <c r="D5646" s="7" t="s">
        <v>2651</v>
      </c>
    </row>
    <row r="5647" spans="4:4" x14ac:dyDescent="0.25">
      <c r="D5647" s="7" t="s">
        <v>7711</v>
      </c>
    </row>
    <row r="5648" spans="4:4" x14ac:dyDescent="0.25">
      <c r="D5648" s="7" t="s">
        <v>7712</v>
      </c>
    </row>
    <row r="5649" spans="4:4" x14ac:dyDescent="0.25">
      <c r="D5649" s="7" t="s">
        <v>7713</v>
      </c>
    </row>
    <row r="5650" spans="4:4" x14ac:dyDescent="0.25">
      <c r="D5650" s="7" t="s">
        <v>7714</v>
      </c>
    </row>
    <row r="5651" spans="4:4" x14ac:dyDescent="0.25">
      <c r="D5651" s="7" t="s">
        <v>7715</v>
      </c>
    </row>
    <row r="5652" spans="4:4" x14ac:dyDescent="0.25">
      <c r="D5652" s="7" t="s">
        <v>7716</v>
      </c>
    </row>
    <row r="5653" spans="4:4" x14ac:dyDescent="0.25">
      <c r="D5653" s="7" t="s">
        <v>2656</v>
      </c>
    </row>
    <row r="5654" spans="4:4" x14ac:dyDescent="0.25">
      <c r="D5654" s="7" t="s">
        <v>2658</v>
      </c>
    </row>
    <row r="5655" spans="4:4" x14ac:dyDescent="0.25">
      <c r="D5655" s="7" t="s">
        <v>7717</v>
      </c>
    </row>
    <row r="5656" spans="4:4" x14ac:dyDescent="0.25">
      <c r="D5656" s="7" t="s">
        <v>2662</v>
      </c>
    </row>
    <row r="5657" spans="4:4" x14ac:dyDescent="0.25">
      <c r="D5657" s="7" t="s">
        <v>2664</v>
      </c>
    </row>
    <row r="5658" spans="4:4" x14ac:dyDescent="0.25">
      <c r="D5658" s="7" t="s">
        <v>2666</v>
      </c>
    </row>
    <row r="5659" spans="4:4" x14ac:dyDescent="0.25">
      <c r="D5659" s="7" t="s">
        <v>7718</v>
      </c>
    </row>
    <row r="5660" spans="4:4" x14ac:dyDescent="0.25">
      <c r="D5660" s="7" t="s">
        <v>7719</v>
      </c>
    </row>
    <row r="5661" spans="4:4" x14ac:dyDescent="0.25">
      <c r="D5661" s="7" t="s">
        <v>7720</v>
      </c>
    </row>
    <row r="5662" spans="4:4" x14ac:dyDescent="0.25">
      <c r="D5662" s="7" t="s">
        <v>7721</v>
      </c>
    </row>
    <row r="5663" spans="4:4" x14ac:dyDescent="0.25">
      <c r="D5663" s="7" t="s">
        <v>7722</v>
      </c>
    </row>
    <row r="5664" spans="4:4" x14ac:dyDescent="0.25">
      <c r="D5664" s="7" t="s">
        <v>7723</v>
      </c>
    </row>
    <row r="5665" spans="4:4" x14ac:dyDescent="0.25">
      <c r="D5665" s="7" t="s">
        <v>7724</v>
      </c>
    </row>
    <row r="5666" spans="4:4" x14ac:dyDescent="0.25">
      <c r="D5666" s="7" t="s">
        <v>7725</v>
      </c>
    </row>
    <row r="5667" spans="4:4" x14ac:dyDescent="0.25">
      <c r="D5667" s="7" t="s">
        <v>7726</v>
      </c>
    </row>
    <row r="5668" spans="4:4" x14ac:dyDescent="0.25">
      <c r="D5668" s="7" t="s">
        <v>7727</v>
      </c>
    </row>
    <row r="5669" spans="4:4" x14ac:dyDescent="0.25">
      <c r="D5669" s="7" t="s">
        <v>7728</v>
      </c>
    </row>
    <row r="5670" spans="4:4" x14ac:dyDescent="0.25">
      <c r="D5670" s="7" t="s">
        <v>7729</v>
      </c>
    </row>
    <row r="5671" spans="4:4" x14ac:dyDescent="0.25">
      <c r="D5671" s="7" t="s">
        <v>7730</v>
      </c>
    </row>
    <row r="5672" spans="4:4" x14ac:dyDescent="0.25">
      <c r="D5672" s="7" t="s">
        <v>7731</v>
      </c>
    </row>
    <row r="5673" spans="4:4" x14ac:dyDescent="0.25">
      <c r="D5673" s="7" t="s">
        <v>7732</v>
      </c>
    </row>
    <row r="5674" spans="4:4" x14ac:dyDescent="0.25">
      <c r="D5674" s="7" t="s">
        <v>7733</v>
      </c>
    </row>
    <row r="5675" spans="4:4" x14ac:dyDescent="0.25">
      <c r="D5675" s="7" t="s">
        <v>2684</v>
      </c>
    </row>
    <row r="5676" spans="4:4" x14ac:dyDescent="0.25">
      <c r="D5676" s="7" t="s">
        <v>7734</v>
      </c>
    </row>
    <row r="5677" spans="4:4" x14ac:dyDescent="0.25">
      <c r="D5677" s="7" t="s">
        <v>2687</v>
      </c>
    </row>
    <row r="5678" spans="4:4" x14ac:dyDescent="0.25">
      <c r="D5678" s="7" t="s">
        <v>7735</v>
      </c>
    </row>
    <row r="5679" spans="4:4" x14ac:dyDescent="0.25">
      <c r="D5679" s="7" t="s">
        <v>7736</v>
      </c>
    </row>
    <row r="5680" spans="4:4" x14ac:dyDescent="0.25">
      <c r="D5680" s="7" t="s">
        <v>7737</v>
      </c>
    </row>
    <row r="5681" spans="4:4" x14ac:dyDescent="0.25">
      <c r="D5681" s="7" t="s">
        <v>7738</v>
      </c>
    </row>
    <row r="5682" spans="4:4" x14ac:dyDescent="0.25">
      <c r="D5682" s="7" t="s">
        <v>7739</v>
      </c>
    </row>
    <row r="5683" spans="4:4" x14ac:dyDescent="0.25">
      <c r="D5683" s="7" t="s">
        <v>7740</v>
      </c>
    </row>
    <row r="5684" spans="4:4" x14ac:dyDescent="0.25">
      <c r="D5684" s="7" t="s">
        <v>7741</v>
      </c>
    </row>
    <row r="5685" spans="4:4" x14ac:dyDescent="0.25">
      <c r="D5685" s="7" t="s">
        <v>7742</v>
      </c>
    </row>
    <row r="5686" spans="4:4" x14ac:dyDescent="0.25">
      <c r="D5686" s="7" t="s">
        <v>7743</v>
      </c>
    </row>
    <row r="5687" spans="4:4" x14ac:dyDescent="0.25">
      <c r="D5687" s="7" t="s">
        <v>7744</v>
      </c>
    </row>
    <row r="5688" spans="4:4" x14ac:dyDescent="0.25">
      <c r="D5688" s="7" t="s">
        <v>7745</v>
      </c>
    </row>
    <row r="5689" spans="4:4" x14ac:dyDescent="0.25">
      <c r="D5689" s="7" t="s">
        <v>7746</v>
      </c>
    </row>
    <row r="5690" spans="4:4" x14ac:dyDescent="0.25">
      <c r="D5690" s="7" t="s">
        <v>7747</v>
      </c>
    </row>
    <row r="5691" spans="4:4" x14ac:dyDescent="0.25">
      <c r="D5691" s="7" t="s">
        <v>7748</v>
      </c>
    </row>
    <row r="5692" spans="4:4" x14ac:dyDescent="0.25">
      <c r="D5692" s="7" t="s">
        <v>7749</v>
      </c>
    </row>
    <row r="5693" spans="4:4" x14ac:dyDescent="0.25">
      <c r="D5693" s="7" t="s">
        <v>7750</v>
      </c>
    </row>
    <row r="5694" spans="4:4" x14ac:dyDescent="0.25">
      <c r="D5694" s="7" t="s">
        <v>7751</v>
      </c>
    </row>
    <row r="5695" spans="4:4" x14ac:dyDescent="0.25">
      <c r="D5695" s="7" t="s">
        <v>7752</v>
      </c>
    </row>
    <row r="5696" spans="4:4" x14ac:dyDescent="0.25">
      <c r="D5696" s="7" t="s">
        <v>7753</v>
      </c>
    </row>
    <row r="5697" spans="4:4" x14ac:dyDescent="0.25">
      <c r="D5697" s="7" t="s">
        <v>7754</v>
      </c>
    </row>
    <row r="5698" spans="4:4" x14ac:dyDescent="0.25">
      <c r="D5698" s="7" t="s">
        <v>7755</v>
      </c>
    </row>
    <row r="5699" spans="4:4" x14ac:dyDescent="0.25">
      <c r="D5699" s="7" t="s">
        <v>7756</v>
      </c>
    </row>
    <row r="5700" spans="4:4" x14ac:dyDescent="0.25">
      <c r="D5700" s="7" t="s">
        <v>7757</v>
      </c>
    </row>
    <row r="5701" spans="4:4" x14ac:dyDescent="0.25">
      <c r="D5701" s="7" t="s">
        <v>7758</v>
      </c>
    </row>
    <row r="5702" spans="4:4" x14ac:dyDescent="0.25">
      <c r="D5702" s="7" t="s">
        <v>7759</v>
      </c>
    </row>
    <row r="5703" spans="4:4" x14ac:dyDescent="0.25">
      <c r="D5703" s="7" t="s">
        <v>7760</v>
      </c>
    </row>
    <row r="5704" spans="4:4" x14ac:dyDescent="0.25">
      <c r="D5704" s="7" t="s">
        <v>7761</v>
      </c>
    </row>
    <row r="5705" spans="4:4" x14ac:dyDescent="0.25">
      <c r="D5705" s="7" t="s">
        <v>7762</v>
      </c>
    </row>
    <row r="5706" spans="4:4" x14ac:dyDescent="0.25">
      <c r="D5706" s="7" t="s">
        <v>7763</v>
      </c>
    </row>
    <row r="5707" spans="4:4" x14ac:dyDescent="0.25">
      <c r="D5707" s="7" t="s">
        <v>581</v>
      </c>
    </row>
    <row r="5708" spans="4:4" x14ac:dyDescent="0.25">
      <c r="D5708" s="7" t="s">
        <v>581</v>
      </c>
    </row>
    <row r="5709" spans="4:4" x14ac:dyDescent="0.25">
      <c r="D5709" s="7" t="s">
        <v>581</v>
      </c>
    </row>
    <row r="5710" spans="4:4" x14ac:dyDescent="0.25">
      <c r="D5710" s="7" t="s">
        <v>581</v>
      </c>
    </row>
    <row r="5711" spans="4:4" x14ac:dyDescent="0.25">
      <c r="D5711" s="7" t="s">
        <v>7764</v>
      </c>
    </row>
    <row r="5712" spans="4:4" x14ac:dyDescent="0.25">
      <c r="D5712" s="7" t="s">
        <v>7765</v>
      </c>
    </row>
    <row r="5713" spans="4:4" x14ac:dyDescent="0.25">
      <c r="D5713" s="7" t="s">
        <v>7766</v>
      </c>
    </row>
    <row r="5714" spans="4:4" x14ac:dyDescent="0.25">
      <c r="D5714" s="7" t="s">
        <v>7767</v>
      </c>
    </row>
    <row r="5715" spans="4:4" x14ac:dyDescent="0.25">
      <c r="D5715" s="7" t="s">
        <v>7768</v>
      </c>
    </row>
    <row r="5716" spans="4:4" x14ac:dyDescent="0.25">
      <c r="D5716" s="7" t="s">
        <v>7769</v>
      </c>
    </row>
    <row r="5717" spans="4:4" x14ac:dyDescent="0.25">
      <c r="D5717" s="7" t="s">
        <v>7770</v>
      </c>
    </row>
    <row r="5718" spans="4:4" x14ac:dyDescent="0.25">
      <c r="D5718" s="7" t="s">
        <v>7771</v>
      </c>
    </row>
    <row r="5719" spans="4:4" x14ac:dyDescent="0.25">
      <c r="D5719" s="7" t="s">
        <v>7772</v>
      </c>
    </row>
    <row r="5720" spans="4:4" x14ac:dyDescent="0.25">
      <c r="D5720" s="7" t="s">
        <v>7773</v>
      </c>
    </row>
    <row r="5721" spans="4:4" x14ac:dyDescent="0.25">
      <c r="D5721" s="7" t="s">
        <v>7774</v>
      </c>
    </row>
    <row r="5722" spans="4:4" x14ac:dyDescent="0.25">
      <c r="D5722" s="7" t="s">
        <v>7775</v>
      </c>
    </row>
    <row r="5723" spans="4:4" x14ac:dyDescent="0.25">
      <c r="D5723" s="7" t="s">
        <v>7776</v>
      </c>
    </row>
    <row r="5724" spans="4:4" x14ac:dyDescent="0.25">
      <c r="D5724" s="7" t="s">
        <v>7777</v>
      </c>
    </row>
    <row r="5725" spans="4:4" x14ac:dyDescent="0.25">
      <c r="D5725" s="7" t="s">
        <v>7778</v>
      </c>
    </row>
    <row r="5726" spans="4:4" x14ac:dyDescent="0.25">
      <c r="D5726" s="7" t="s">
        <v>7779</v>
      </c>
    </row>
    <row r="5727" spans="4:4" x14ac:dyDescent="0.25">
      <c r="D5727" s="7" t="s">
        <v>7780</v>
      </c>
    </row>
    <row r="5728" spans="4:4" x14ac:dyDescent="0.25">
      <c r="D5728" s="7" t="s">
        <v>7781</v>
      </c>
    </row>
    <row r="5729" spans="4:4" x14ac:dyDescent="0.25">
      <c r="D5729" s="7" t="s">
        <v>7782</v>
      </c>
    </row>
    <row r="5730" spans="4:4" x14ac:dyDescent="0.25">
      <c r="D5730" s="7" t="s">
        <v>7783</v>
      </c>
    </row>
    <row r="5731" spans="4:4" x14ac:dyDescent="0.25">
      <c r="D5731" s="7" t="s">
        <v>7784</v>
      </c>
    </row>
    <row r="5732" spans="4:4" x14ac:dyDescent="0.25">
      <c r="D5732" s="7" t="s">
        <v>7784</v>
      </c>
    </row>
    <row r="5733" spans="4:4" x14ac:dyDescent="0.25">
      <c r="D5733" s="7" t="s">
        <v>7784</v>
      </c>
    </row>
    <row r="5734" spans="4:4" x14ac:dyDescent="0.25">
      <c r="D5734" s="7" t="s">
        <v>7785</v>
      </c>
    </row>
    <row r="5735" spans="4:4" x14ac:dyDescent="0.25">
      <c r="D5735" s="7" t="s">
        <v>7786</v>
      </c>
    </row>
    <row r="5736" spans="4:4" x14ac:dyDescent="0.25">
      <c r="D5736" s="7" t="s">
        <v>7787</v>
      </c>
    </row>
    <row r="5737" spans="4:4" x14ac:dyDescent="0.25">
      <c r="D5737" s="7" t="s">
        <v>7788</v>
      </c>
    </row>
    <row r="5738" spans="4:4" x14ac:dyDescent="0.25">
      <c r="D5738" s="7" t="s">
        <v>7789</v>
      </c>
    </row>
    <row r="5739" spans="4:4" x14ac:dyDescent="0.25">
      <c r="D5739" s="7" t="s">
        <v>7790</v>
      </c>
    </row>
    <row r="5740" spans="4:4" x14ac:dyDescent="0.25">
      <c r="D5740" s="7" t="s">
        <v>7791</v>
      </c>
    </row>
    <row r="5741" spans="4:4" x14ac:dyDescent="0.25">
      <c r="D5741" s="7" t="s">
        <v>7792</v>
      </c>
    </row>
    <row r="5742" spans="4:4" x14ac:dyDescent="0.25">
      <c r="D5742" s="7" t="s">
        <v>7793</v>
      </c>
    </row>
    <row r="5743" spans="4:4" x14ac:dyDescent="0.25">
      <c r="D5743" s="7" t="s">
        <v>7794</v>
      </c>
    </row>
    <row r="5744" spans="4:4" x14ac:dyDescent="0.25">
      <c r="D5744" s="7" t="s">
        <v>7794</v>
      </c>
    </row>
    <row r="5745" spans="4:4" x14ac:dyDescent="0.25">
      <c r="D5745" s="7" t="s">
        <v>7795</v>
      </c>
    </row>
    <row r="5746" spans="4:4" x14ac:dyDescent="0.25">
      <c r="D5746" s="7" t="s">
        <v>7796</v>
      </c>
    </row>
    <row r="5747" spans="4:4" x14ac:dyDescent="0.25">
      <c r="D5747" s="7" t="s">
        <v>7797</v>
      </c>
    </row>
    <row r="5748" spans="4:4" x14ac:dyDescent="0.25">
      <c r="D5748" s="7" t="s">
        <v>7798</v>
      </c>
    </row>
    <row r="5749" spans="4:4" x14ac:dyDescent="0.25">
      <c r="D5749" s="7" t="s">
        <v>7799</v>
      </c>
    </row>
    <row r="5750" spans="4:4" x14ac:dyDescent="0.25">
      <c r="D5750" s="7" t="s">
        <v>7800</v>
      </c>
    </row>
    <row r="5751" spans="4:4" x14ac:dyDescent="0.25">
      <c r="D5751" s="7" t="s">
        <v>7801</v>
      </c>
    </row>
    <row r="5752" spans="4:4" x14ac:dyDescent="0.25">
      <c r="D5752" s="7" t="s">
        <v>7802</v>
      </c>
    </row>
    <row r="5753" spans="4:4" x14ac:dyDescent="0.25">
      <c r="D5753" s="7" t="s">
        <v>7803</v>
      </c>
    </row>
    <row r="5754" spans="4:4" x14ac:dyDescent="0.25">
      <c r="D5754" s="7" t="s">
        <v>7804</v>
      </c>
    </row>
    <row r="5755" spans="4:4" x14ac:dyDescent="0.25">
      <c r="D5755" s="7" t="s">
        <v>7805</v>
      </c>
    </row>
    <row r="5756" spans="4:4" x14ac:dyDescent="0.25">
      <c r="D5756" s="7" t="s">
        <v>7806</v>
      </c>
    </row>
    <row r="5757" spans="4:4" x14ac:dyDescent="0.25">
      <c r="D5757" s="7" t="s">
        <v>7807</v>
      </c>
    </row>
    <row r="5758" spans="4:4" x14ac:dyDescent="0.25">
      <c r="D5758" s="7" t="s">
        <v>7808</v>
      </c>
    </row>
    <row r="5759" spans="4:4" x14ac:dyDescent="0.25">
      <c r="D5759" s="7" t="s">
        <v>7809</v>
      </c>
    </row>
    <row r="5760" spans="4:4" x14ac:dyDescent="0.25">
      <c r="D5760" s="7" t="s">
        <v>7810</v>
      </c>
    </row>
    <row r="5761" spans="4:4" x14ac:dyDescent="0.25">
      <c r="D5761" s="7" t="s">
        <v>7810</v>
      </c>
    </row>
    <row r="5762" spans="4:4" x14ac:dyDescent="0.25">
      <c r="D5762" s="7" t="s">
        <v>7810</v>
      </c>
    </row>
    <row r="5763" spans="4:4" x14ac:dyDescent="0.25">
      <c r="D5763" s="7" t="s">
        <v>7811</v>
      </c>
    </row>
    <row r="5764" spans="4:4" x14ac:dyDescent="0.25">
      <c r="D5764" s="7" t="s">
        <v>7812</v>
      </c>
    </row>
    <row r="5765" spans="4:4" x14ac:dyDescent="0.25">
      <c r="D5765" s="7" t="s">
        <v>7813</v>
      </c>
    </row>
    <row r="5766" spans="4:4" x14ac:dyDescent="0.25">
      <c r="D5766" s="7" t="s">
        <v>7814</v>
      </c>
    </row>
    <row r="5767" spans="4:4" x14ac:dyDescent="0.25">
      <c r="D5767" s="7" t="s">
        <v>7815</v>
      </c>
    </row>
    <row r="5768" spans="4:4" x14ac:dyDescent="0.25">
      <c r="D5768" s="7" t="s">
        <v>7816</v>
      </c>
    </row>
    <row r="5769" spans="4:4" x14ac:dyDescent="0.25">
      <c r="D5769" s="7" t="s">
        <v>7817</v>
      </c>
    </row>
    <row r="5770" spans="4:4" x14ac:dyDescent="0.25">
      <c r="D5770" s="7" t="s">
        <v>7817</v>
      </c>
    </row>
    <row r="5771" spans="4:4" x14ac:dyDescent="0.25">
      <c r="D5771" s="7" t="s">
        <v>7818</v>
      </c>
    </row>
    <row r="5772" spans="4:4" x14ac:dyDescent="0.25">
      <c r="D5772" s="7" t="s">
        <v>7819</v>
      </c>
    </row>
    <row r="5773" spans="4:4" x14ac:dyDescent="0.25">
      <c r="D5773" s="7" t="s">
        <v>7820</v>
      </c>
    </row>
    <row r="5774" spans="4:4" x14ac:dyDescent="0.25">
      <c r="D5774" s="7" t="s">
        <v>7821</v>
      </c>
    </row>
    <row r="5775" spans="4:4" x14ac:dyDescent="0.25">
      <c r="D5775" s="7" t="s">
        <v>7822</v>
      </c>
    </row>
    <row r="5776" spans="4:4" x14ac:dyDescent="0.25">
      <c r="D5776" s="7" t="s">
        <v>7823</v>
      </c>
    </row>
    <row r="5777" spans="4:4" x14ac:dyDescent="0.25">
      <c r="D5777" s="7" t="s">
        <v>7824</v>
      </c>
    </row>
    <row r="5778" spans="4:4" x14ac:dyDescent="0.25">
      <c r="D5778" s="7" t="s">
        <v>7825</v>
      </c>
    </row>
    <row r="5779" spans="4:4" x14ac:dyDescent="0.25">
      <c r="D5779" s="7" t="s">
        <v>7826</v>
      </c>
    </row>
    <row r="5780" spans="4:4" x14ac:dyDescent="0.25">
      <c r="D5780" s="7" t="s">
        <v>7827</v>
      </c>
    </row>
    <row r="5781" spans="4:4" x14ac:dyDescent="0.25">
      <c r="D5781" s="7" t="s">
        <v>7828</v>
      </c>
    </row>
    <row r="5782" spans="4:4" x14ac:dyDescent="0.25">
      <c r="D5782" s="7" t="s">
        <v>7829</v>
      </c>
    </row>
    <row r="5783" spans="4:4" x14ac:dyDescent="0.25">
      <c r="D5783" s="7" t="s">
        <v>7830</v>
      </c>
    </row>
    <row r="5784" spans="4:4" x14ac:dyDescent="0.25">
      <c r="D5784" s="7" t="s">
        <v>7831</v>
      </c>
    </row>
    <row r="5785" spans="4:4" x14ac:dyDescent="0.25">
      <c r="D5785" s="7" t="s">
        <v>7832</v>
      </c>
    </row>
    <row r="5786" spans="4:4" x14ac:dyDescent="0.25">
      <c r="D5786" s="7" t="s">
        <v>7833</v>
      </c>
    </row>
    <row r="5787" spans="4:4" x14ac:dyDescent="0.25">
      <c r="D5787" s="7" t="s">
        <v>7834</v>
      </c>
    </row>
    <row r="5788" spans="4:4" x14ac:dyDescent="0.25">
      <c r="D5788" s="7" t="s">
        <v>7835</v>
      </c>
    </row>
    <row r="5789" spans="4:4" x14ac:dyDescent="0.25">
      <c r="D5789" s="7" t="s">
        <v>7836</v>
      </c>
    </row>
    <row r="5790" spans="4:4" x14ac:dyDescent="0.25">
      <c r="D5790" s="7" t="s">
        <v>7837</v>
      </c>
    </row>
    <row r="5791" spans="4:4" x14ac:dyDescent="0.25">
      <c r="D5791" s="7" t="s">
        <v>7838</v>
      </c>
    </row>
    <row r="5792" spans="4:4" x14ac:dyDescent="0.25">
      <c r="D5792" s="7" t="s">
        <v>7839</v>
      </c>
    </row>
    <row r="5793" spans="4:4" x14ac:dyDescent="0.25">
      <c r="D5793" s="7" t="s">
        <v>7840</v>
      </c>
    </row>
    <row r="5794" spans="4:4" x14ac:dyDescent="0.25">
      <c r="D5794" s="7" t="s">
        <v>7841</v>
      </c>
    </row>
    <row r="5795" spans="4:4" x14ac:dyDescent="0.25">
      <c r="D5795" s="7" t="s">
        <v>7842</v>
      </c>
    </row>
    <row r="5796" spans="4:4" x14ac:dyDescent="0.25">
      <c r="D5796" s="7" t="s">
        <v>7843</v>
      </c>
    </row>
    <row r="5797" spans="4:4" x14ac:dyDescent="0.25">
      <c r="D5797" s="7" t="s">
        <v>7844</v>
      </c>
    </row>
    <row r="5798" spans="4:4" x14ac:dyDescent="0.25">
      <c r="D5798" s="7" t="s">
        <v>7845</v>
      </c>
    </row>
    <row r="5799" spans="4:4" x14ac:dyDescent="0.25">
      <c r="D5799" s="7" t="s">
        <v>7846</v>
      </c>
    </row>
    <row r="5800" spans="4:4" x14ac:dyDescent="0.25">
      <c r="D5800" s="7" t="s">
        <v>7847</v>
      </c>
    </row>
    <row r="5801" spans="4:4" x14ac:dyDescent="0.25">
      <c r="D5801" s="7" t="s">
        <v>7848</v>
      </c>
    </row>
    <row r="5802" spans="4:4" x14ac:dyDescent="0.25">
      <c r="D5802" s="7" t="s">
        <v>7849</v>
      </c>
    </row>
    <row r="5803" spans="4:4" x14ac:dyDescent="0.25">
      <c r="D5803" s="7" t="s">
        <v>7850</v>
      </c>
    </row>
    <row r="5804" spans="4:4" x14ac:dyDescent="0.25">
      <c r="D5804" s="7" t="s">
        <v>7851</v>
      </c>
    </row>
    <row r="5805" spans="4:4" x14ac:dyDescent="0.25">
      <c r="D5805" s="7" t="s">
        <v>7852</v>
      </c>
    </row>
    <row r="5806" spans="4:4" x14ac:dyDescent="0.25">
      <c r="D5806" s="7" t="s">
        <v>7853</v>
      </c>
    </row>
    <row r="5807" spans="4:4" x14ac:dyDescent="0.25">
      <c r="D5807" s="7" t="s">
        <v>7854</v>
      </c>
    </row>
    <row r="5808" spans="4:4" x14ac:dyDescent="0.25">
      <c r="D5808" s="7" t="s">
        <v>7855</v>
      </c>
    </row>
    <row r="5809" spans="4:4" x14ac:dyDescent="0.25">
      <c r="D5809" s="7" t="s">
        <v>7856</v>
      </c>
    </row>
    <row r="5810" spans="4:4" x14ac:dyDescent="0.25">
      <c r="D5810" s="7" t="s">
        <v>7857</v>
      </c>
    </row>
    <row r="5811" spans="4:4" x14ac:dyDescent="0.25">
      <c r="D5811" s="7" t="s">
        <v>7858</v>
      </c>
    </row>
    <row r="5812" spans="4:4" x14ac:dyDescent="0.25">
      <c r="D5812" s="7" t="s">
        <v>7859</v>
      </c>
    </row>
    <row r="5813" spans="4:4" x14ac:dyDescent="0.25">
      <c r="D5813" s="7" t="s">
        <v>7860</v>
      </c>
    </row>
    <row r="5814" spans="4:4" x14ac:dyDescent="0.25">
      <c r="D5814" s="7" t="s">
        <v>7861</v>
      </c>
    </row>
    <row r="5815" spans="4:4" x14ac:dyDescent="0.25">
      <c r="D5815" s="7" t="s">
        <v>7862</v>
      </c>
    </row>
    <row r="5816" spans="4:4" x14ac:dyDescent="0.25">
      <c r="D5816" s="7" t="s">
        <v>7863</v>
      </c>
    </row>
    <row r="5817" spans="4:4" x14ac:dyDescent="0.25">
      <c r="D5817" s="7" t="s">
        <v>7864</v>
      </c>
    </row>
    <row r="5818" spans="4:4" x14ac:dyDescent="0.25">
      <c r="D5818" s="7" t="s">
        <v>7865</v>
      </c>
    </row>
    <row r="5819" spans="4:4" x14ac:dyDescent="0.25">
      <c r="D5819" s="7" t="s">
        <v>7866</v>
      </c>
    </row>
    <row r="5820" spans="4:4" x14ac:dyDescent="0.25">
      <c r="D5820" s="7" t="s">
        <v>7867</v>
      </c>
    </row>
    <row r="5821" spans="4:4" x14ac:dyDescent="0.25">
      <c r="D5821" s="7" t="s">
        <v>7868</v>
      </c>
    </row>
    <row r="5822" spans="4:4" x14ac:dyDescent="0.25">
      <c r="D5822" s="7" t="s">
        <v>7869</v>
      </c>
    </row>
    <row r="5823" spans="4:4" x14ac:dyDescent="0.25">
      <c r="D5823" s="7" t="s">
        <v>7870</v>
      </c>
    </row>
    <row r="5824" spans="4:4" x14ac:dyDescent="0.25">
      <c r="D5824" s="7" t="s">
        <v>7871</v>
      </c>
    </row>
    <row r="5825" spans="4:4" x14ac:dyDescent="0.25">
      <c r="D5825" s="7" t="s">
        <v>7872</v>
      </c>
    </row>
    <row r="5826" spans="4:4" x14ac:dyDescent="0.25">
      <c r="D5826" s="7" t="s">
        <v>7873</v>
      </c>
    </row>
    <row r="5827" spans="4:4" x14ac:dyDescent="0.25">
      <c r="D5827" s="7" t="s">
        <v>7874</v>
      </c>
    </row>
    <row r="5828" spans="4:4" x14ac:dyDescent="0.25">
      <c r="D5828" s="7" t="s">
        <v>7875</v>
      </c>
    </row>
    <row r="5829" spans="4:4" x14ac:dyDescent="0.25">
      <c r="D5829" s="7" t="s">
        <v>7876</v>
      </c>
    </row>
    <row r="5830" spans="4:4" x14ac:dyDescent="0.25">
      <c r="D5830" s="7" t="s">
        <v>5331</v>
      </c>
    </row>
    <row r="5831" spans="4:4" x14ac:dyDescent="0.25">
      <c r="D5831" s="7" t="s">
        <v>5331</v>
      </c>
    </row>
    <row r="5832" spans="4:4" x14ac:dyDescent="0.25">
      <c r="D5832" s="7" t="s">
        <v>5331</v>
      </c>
    </row>
    <row r="5833" spans="4:4" x14ac:dyDescent="0.25">
      <c r="D5833" s="7" t="s">
        <v>7877</v>
      </c>
    </row>
    <row r="5834" spans="4:4" x14ac:dyDescent="0.25">
      <c r="D5834" s="7" t="s">
        <v>7878</v>
      </c>
    </row>
    <row r="5835" spans="4:4" x14ac:dyDescent="0.25">
      <c r="D5835" s="7" t="s">
        <v>7879</v>
      </c>
    </row>
    <row r="5836" spans="4:4" x14ac:dyDescent="0.25">
      <c r="D5836" s="7" t="s">
        <v>7880</v>
      </c>
    </row>
    <row r="5837" spans="4:4" x14ac:dyDescent="0.25">
      <c r="D5837" s="7" t="s">
        <v>7881</v>
      </c>
    </row>
    <row r="5838" spans="4:4" x14ac:dyDescent="0.25">
      <c r="D5838" s="7" t="s">
        <v>7882</v>
      </c>
    </row>
    <row r="5839" spans="4:4" x14ac:dyDescent="0.25">
      <c r="D5839" s="7" t="s">
        <v>7883</v>
      </c>
    </row>
    <row r="5840" spans="4:4" x14ac:dyDescent="0.25">
      <c r="D5840" s="7" t="s">
        <v>7884</v>
      </c>
    </row>
    <row r="5841" spans="4:4" x14ac:dyDescent="0.25">
      <c r="D5841" s="7" t="s">
        <v>7885</v>
      </c>
    </row>
    <row r="5842" spans="4:4" x14ac:dyDescent="0.25">
      <c r="D5842" s="7" t="s">
        <v>7886</v>
      </c>
    </row>
    <row r="5843" spans="4:4" x14ac:dyDescent="0.25">
      <c r="D5843" s="7" t="s">
        <v>7887</v>
      </c>
    </row>
    <row r="5844" spans="4:4" x14ac:dyDescent="0.25">
      <c r="D5844" s="7" t="s">
        <v>7888</v>
      </c>
    </row>
    <row r="5845" spans="4:4" x14ac:dyDescent="0.25">
      <c r="D5845" s="7" t="s">
        <v>7889</v>
      </c>
    </row>
    <row r="5846" spans="4:4" x14ac:dyDescent="0.25">
      <c r="D5846" s="7" t="s">
        <v>7890</v>
      </c>
    </row>
    <row r="5847" spans="4:4" x14ac:dyDescent="0.25">
      <c r="D5847" s="7" t="s">
        <v>7891</v>
      </c>
    </row>
    <row r="5848" spans="4:4" x14ac:dyDescent="0.25">
      <c r="D5848" s="7" t="s">
        <v>7892</v>
      </c>
    </row>
    <row r="5849" spans="4:4" x14ac:dyDescent="0.25">
      <c r="D5849" s="7" t="s">
        <v>7893</v>
      </c>
    </row>
    <row r="5850" spans="4:4" x14ac:dyDescent="0.25">
      <c r="D5850" s="7" t="s">
        <v>7894</v>
      </c>
    </row>
    <row r="5851" spans="4:4" x14ac:dyDescent="0.25">
      <c r="D5851" s="7" t="s">
        <v>7895</v>
      </c>
    </row>
    <row r="5852" spans="4:4" x14ac:dyDescent="0.25">
      <c r="D5852" s="7" t="s">
        <v>7896</v>
      </c>
    </row>
    <row r="5853" spans="4:4" x14ac:dyDescent="0.25">
      <c r="D5853" s="7" t="s">
        <v>7897</v>
      </c>
    </row>
    <row r="5854" spans="4:4" x14ac:dyDescent="0.25">
      <c r="D5854" s="7" t="s">
        <v>365</v>
      </c>
    </row>
    <row r="5855" spans="4:4" x14ac:dyDescent="0.25">
      <c r="D5855" s="7" t="s">
        <v>7898</v>
      </c>
    </row>
    <row r="5856" spans="4:4" x14ac:dyDescent="0.25">
      <c r="D5856" s="7" t="s">
        <v>7899</v>
      </c>
    </row>
    <row r="5857" spans="4:4" x14ac:dyDescent="0.25">
      <c r="D5857" s="7" t="s">
        <v>7900</v>
      </c>
    </row>
    <row r="5858" spans="4:4" x14ac:dyDescent="0.25">
      <c r="D5858" s="7" t="s">
        <v>990</v>
      </c>
    </row>
    <row r="5859" spans="4:4" x14ac:dyDescent="0.25">
      <c r="D5859" s="7" t="s">
        <v>7901</v>
      </c>
    </row>
    <row r="5860" spans="4:4" x14ac:dyDescent="0.25">
      <c r="D5860" s="7" t="s">
        <v>7902</v>
      </c>
    </row>
    <row r="5861" spans="4:4" x14ac:dyDescent="0.25">
      <c r="D5861" s="7" t="s">
        <v>7903</v>
      </c>
    </row>
    <row r="5862" spans="4:4" x14ac:dyDescent="0.25">
      <c r="D5862" s="7" t="s">
        <v>7904</v>
      </c>
    </row>
    <row r="5863" spans="4:4" x14ac:dyDescent="0.25">
      <c r="D5863" s="7" t="s">
        <v>7904</v>
      </c>
    </row>
    <row r="5864" spans="4:4" x14ac:dyDescent="0.25">
      <c r="D5864" s="7" t="s">
        <v>7904</v>
      </c>
    </row>
    <row r="5865" spans="4:4" x14ac:dyDescent="0.25">
      <c r="D5865" s="7" t="s">
        <v>7905</v>
      </c>
    </row>
    <row r="5866" spans="4:4" x14ac:dyDescent="0.25">
      <c r="D5866" s="7" t="s">
        <v>7897</v>
      </c>
    </row>
    <row r="5867" spans="4:4" x14ac:dyDescent="0.25">
      <c r="D5867" s="7" t="s">
        <v>5331</v>
      </c>
    </row>
    <row r="5868" spans="4:4" x14ac:dyDescent="0.25">
      <c r="D5868" s="7" t="s">
        <v>7906</v>
      </c>
    </row>
    <row r="5869" spans="4:4" x14ac:dyDescent="0.25">
      <c r="D5869" s="7" t="s">
        <v>7907</v>
      </c>
    </row>
    <row r="5870" spans="4:4" x14ac:dyDescent="0.25">
      <c r="D5870" s="7" t="s">
        <v>7908</v>
      </c>
    </row>
    <row r="5871" spans="4:4" x14ac:dyDescent="0.25">
      <c r="D5871" s="7" t="s">
        <v>7909</v>
      </c>
    </row>
    <row r="5872" spans="4:4" x14ac:dyDescent="0.25">
      <c r="D5872" s="7" t="s">
        <v>7910</v>
      </c>
    </row>
    <row r="5873" spans="4:4" x14ac:dyDescent="0.25">
      <c r="D5873" s="7" t="s">
        <v>7911</v>
      </c>
    </row>
    <row r="5874" spans="4:4" x14ac:dyDescent="0.25">
      <c r="D5874" s="7" t="s">
        <v>7912</v>
      </c>
    </row>
    <row r="5875" spans="4:4" x14ac:dyDescent="0.25">
      <c r="D5875" s="7" t="s">
        <v>7913</v>
      </c>
    </row>
    <row r="5876" spans="4:4" x14ac:dyDescent="0.25">
      <c r="D5876" s="7" t="s">
        <v>7914</v>
      </c>
    </row>
    <row r="5877" spans="4:4" x14ac:dyDescent="0.25">
      <c r="D5877" s="7" t="s">
        <v>7915</v>
      </c>
    </row>
    <row r="5878" spans="4:4" x14ac:dyDescent="0.25">
      <c r="D5878" s="7" t="s">
        <v>7916</v>
      </c>
    </row>
    <row r="5879" spans="4:4" x14ac:dyDescent="0.25">
      <c r="D5879" s="7" t="s">
        <v>7917</v>
      </c>
    </row>
    <row r="5880" spans="4:4" x14ac:dyDescent="0.25">
      <c r="D5880" s="7" t="s">
        <v>7918</v>
      </c>
    </row>
    <row r="5881" spans="4:4" x14ac:dyDescent="0.25">
      <c r="D5881" s="7" t="s">
        <v>7919</v>
      </c>
    </row>
    <row r="5882" spans="4:4" x14ac:dyDescent="0.25">
      <c r="D5882" s="7" t="s">
        <v>7920</v>
      </c>
    </row>
    <row r="5883" spans="4:4" x14ac:dyDescent="0.25">
      <c r="D5883" s="7" t="s">
        <v>7921</v>
      </c>
    </row>
    <row r="5884" spans="4:4" x14ac:dyDescent="0.25">
      <c r="D5884" s="7" t="s">
        <v>7922</v>
      </c>
    </row>
    <row r="5885" spans="4:4" x14ac:dyDescent="0.25">
      <c r="D5885" s="7" t="s">
        <v>7923</v>
      </c>
    </row>
    <row r="5886" spans="4:4" x14ac:dyDescent="0.25">
      <c r="D5886" s="7" t="s">
        <v>7924</v>
      </c>
    </row>
    <row r="5887" spans="4:4" x14ac:dyDescent="0.25">
      <c r="D5887" s="7" t="s">
        <v>7925</v>
      </c>
    </row>
    <row r="5888" spans="4:4" x14ac:dyDescent="0.25">
      <c r="D5888" s="7" t="s">
        <v>7926</v>
      </c>
    </row>
    <row r="5889" spans="4:4" x14ac:dyDescent="0.25">
      <c r="D5889" s="7" t="s">
        <v>7927</v>
      </c>
    </row>
    <row r="5890" spans="4:4" x14ac:dyDescent="0.25">
      <c r="D5890" s="7" t="s">
        <v>7928</v>
      </c>
    </row>
    <row r="5891" spans="4:4" x14ac:dyDescent="0.25">
      <c r="D5891" s="7" t="s">
        <v>2707</v>
      </c>
    </row>
    <row r="5892" spans="4:4" x14ac:dyDescent="0.25">
      <c r="D5892" s="7" t="s">
        <v>7929</v>
      </c>
    </row>
    <row r="5893" spans="4:4" x14ac:dyDescent="0.25">
      <c r="D5893" s="7" t="s">
        <v>7929</v>
      </c>
    </row>
    <row r="5894" spans="4:4" x14ac:dyDescent="0.25">
      <c r="D5894" s="7" t="s">
        <v>7930</v>
      </c>
    </row>
    <row r="5895" spans="4:4" x14ac:dyDescent="0.25">
      <c r="D5895" s="7" t="s">
        <v>7931</v>
      </c>
    </row>
    <row r="5896" spans="4:4" x14ac:dyDescent="0.25">
      <c r="D5896" s="7" t="s">
        <v>7932</v>
      </c>
    </row>
    <row r="5897" spans="4:4" x14ac:dyDescent="0.25">
      <c r="D5897" s="7" t="s">
        <v>7933</v>
      </c>
    </row>
    <row r="5898" spans="4:4" x14ac:dyDescent="0.25">
      <c r="D5898" s="7" t="s">
        <v>7934</v>
      </c>
    </row>
    <row r="5899" spans="4:4" x14ac:dyDescent="0.25">
      <c r="D5899" s="7" t="s">
        <v>7935</v>
      </c>
    </row>
    <row r="5900" spans="4:4" x14ac:dyDescent="0.25">
      <c r="D5900" s="7" t="s">
        <v>7936</v>
      </c>
    </row>
    <row r="5901" spans="4:4" x14ac:dyDescent="0.25">
      <c r="D5901" s="7" t="s">
        <v>7937</v>
      </c>
    </row>
    <row r="5902" spans="4:4" x14ac:dyDescent="0.25">
      <c r="D5902" s="7" t="s">
        <v>7938</v>
      </c>
    </row>
    <row r="5903" spans="4:4" x14ac:dyDescent="0.25">
      <c r="D5903" s="7" t="s">
        <v>7939</v>
      </c>
    </row>
    <row r="5904" spans="4:4" x14ac:dyDescent="0.25">
      <c r="D5904" s="7" t="s">
        <v>7940</v>
      </c>
    </row>
    <row r="5905" spans="4:4" x14ac:dyDescent="0.25">
      <c r="D5905" s="7" t="s">
        <v>7941</v>
      </c>
    </row>
    <row r="5906" spans="4:4" x14ac:dyDescent="0.25">
      <c r="D5906" s="7" t="s">
        <v>7942</v>
      </c>
    </row>
    <row r="5907" spans="4:4" x14ac:dyDescent="0.25">
      <c r="D5907" s="7" t="s">
        <v>7943</v>
      </c>
    </row>
    <row r="5908" spans="4:4" x14ac:dyDescent="0.25">
      <c r="D5908" s="7" t="s">
        <v>7944</v>
      </c>
    </row>
    <row r="5909" spans="4:4" x14ac:dyDescent="0.25">
      <c r="D5909" s="7" t="s">
        <v>7945</v>
      </c>
    </row>
    <row r="5910" spans="4:4" x14ac:dyDescent="0.25">
      <c r="D5910" s="7" t="s">
        <v>7946</v>
      </c>
    </row>
    <row r="5911" spans="4:4" x14ac:dyDescent="0.25">
      <c r="D5911" s="7" t="s">
        <v>7947</v>
      </c>
    </row>
    <row r="5912" spans="4:4" x14ac:dyDescent="0.25">
      <c r="D5912" s="7" t="s">
        <v>7948</v>
      </c>
    </row>
    <row r="5913" spans="4:4" x14ac:dyDescent="0.25">
      <c r="D5913" s="7" t="s">
        <v>7949</v>
      </c>
    </row>
    <row r="5914" spans="4:4" x14ac:dyDescent="0.25">
      <c r="D5914" s="7" t="s">
        <v>7950</v>
      </c>
    </row>
    <row r="5915" spans="4:4" x14ac:dyDescent="0.25">
      <c r="D5915" s="7" t="s">
        <v>7951</v>
      </c>
    </row>
    <row r="5916" spans="4:4" x14ac:dyDescent="0.25">
      <c r="D5916" s="7" t="s">
        <v>7952</v>
      </c>
    </row>
    <row r="5917" spans="4:4" x14ac:dyDescent="0.25">
      <c r="D5917" s="7" t="s">
        <v>7953</v>
      </c>
    </row>
    <row r="5918" spans="4:4" x14ac:dyDescent="0.25">
      <c r="D5918" s="7" t="s">
        <v>7954</v>
      </c>
    </row>
    <row r="5919" spans="4:4" x14ac:dyDescent="0.25">
      <c r="D5919" s="7" t="s">
        <v>7955</v>
      </c>
    </row>
    <row r="5920" spans="4:4" x14ac:dyDescent="0.25">
      <c r="D5920" s="7" t="s">
        <v>7955</v>
      </c>
    </row>
    <row r="5921" spans="4:4" x14ac:dyDescent="0.25">
      <c r="D5921" s="7" t="s">
        <v>7956</v>
      </c>
    </row>
    <row r="5922" spans="4:4" x14ac:dyDescent="0.25">
      <c r="D5922" s="7" t="s">
        <v>7956</v>
      </c>
    </row>
    <row r="5923" spans="4:4" x14ac:dyDescent="0.25">
      <c r="D5923" s="7" t="s">
        <v>7956</v>
      </c>
    </row>
    <row r="5924" spans="4:4" x14ac:dyDescent="0.25">
      <c r="D5924" s="7" t="s">
        <v>7956</v>
      </c>
    </row>
    <row r="5925" spans="4:4" x14ac:dyDescent="0.25">
      <c r="D5925" s="7" t="s">
        <v>7956</v>
      </c>
    </row>
    <row r="5926" spans="4:4" x14ac:dyDescent="0.25">
      <c r="D5926" s="7" t="s">
        <v>7957</v>
      </c>
    </row>
    <row r="5927" spans="4:4" x14ac:dyDescent="0.25">
      <c r="D5927" s="7" t="s">
        <v>7958</v>
      </c>
    </row>
    <row r="5928" spans="4:4" x14ac:dyDescent="0.25">
      <c r="D5928" s="7" t="s">
        <v>7959</v>
      </c>
    </row>
    <row r="5929" spans="4:4" x14ac:dyDescent="0.25">
      <c r="D5929" s="7" t="s">
        <v>7960</v>
      </c>
    </row>
    <row r="5930" spans="4:4" x14ac:dyDescent="0.25">
      <c r="D5930" s="7" t="s">
        <v>7961</v>
      </c>
    </row>
    <row r="5931" spans="4:4" x14ac:dyDescent="0.25">
      <c r="D5931" s="7" t="s">
        <v>7962</v>
      </c>
    </row>
    <row r="5932" spans="4:4" x14ac:dyDescent="0.25">
      <c r="D5932" s="7" t="s">
        <v>7963</v>
      </c>
    </row>
    <row r="5933" spans="4:4" x14ac:dyDescent="0.25">
      <c r="D5933" s="7" t="s">
        <v>7964</v>
      </c>
    </row>
    <row r="5934" spans="4:4" x14ac:dyDescent="0.25">
      <c r="D5934" s="7" t="s">
        <v>7965</v>
      </c>
    </row>
    <row r="5935" spans="4:4" x14ac:dyDescent="0.25">
      <c r="D5935" s="7" t="s">
        <v>7966</v>
      </c>
    </row>
    <row r="5936" spans="4:4" x14ac:dyDescent="0.25">
      <c r="D5936" s="7" t="s">
        <v>7966</v>
      </c>
    </row>
    <row r="5937" spans="4:4" x14ac:dyDescent="0.25">
      <c r="D5937" s="7" t="s">
        <v>7967</v>
      </c>
    </row>
    <row r="5938" spans="4:4" x14ac:dyDescent="0.25">
      <c r="D5938" s="7" t="s">
        <v>7968</v>
      </c>
    </row>
    <row r="5939" spans="4:4" x14ac:dyDescent="0.25">
      <c r="D5939" s="7" t="s">
        <v>7969</v>
      </c>
    </row>
    <row r="5940" spans="4:4" x14ac:dyDescent="0.25">
      <c r="D5940" s="7" t="s">
        <v>7970</v>
      </c>
    </row>
    <row r="5941" spans="4:4" x14ac:dyDescent="0.25">
      <c r="D5941" s="7" t="s">
        <v>7971</v>
      </c>
    </row>
    <row r="5942" spans="4:4" x14ac:dyDescent="0.25">
      <c r="D5942" s="7" t="s">
        <v>2689</v>
      </c>
    </row>
    <row r="5943" spans="4:4" x14ac:dyDescent="0.25">
      <c r="D5943" s="7" t="s">
        <v>2689</v>
      </c>
    </row>
    <row r="5944" spans="4:4" x14ac:dyDescent="0.25">
      <c r="D5944" s="7" t="s">
        <v>2689</v>
      </c>
    </row>
    <row r="5945" spans="4:4" x14ac:dyDescent="0.25">
      <c r="D5945" s="7" t="s">
        <v>7972</v>
      </c>
    </row>
    <row r="5946" spans="4:4" x14ac:dyDescent="0.25">
      <c r="D5946" s="7" t="s">
        <v>7973</v>
      </c>
    </row>
    <row r="5947" spans="4:4" x14ac:dyDescent="0.25">
      <c r="D5947" s="7" t="s">
        <v>7974</v>
      </c>
    </row>
    <row r="5948" spans="4:4" x14ac:dyDescent="0.25">
      <c r="D5948" s="7" t="s">
        <v>7975</v>
      </c>
    </row>
    <row r="5949" spans="4:4" x14ac:dyDescent="0.25">
      <c r="D5949" s="7" t="s">
        <v>7976</v>
      </c>
    </row>
    <row r="5950" spans="4:4" x14ac:dyDescent="0.25">
      <c r="D5950" s="7" t="s">
        <v>7977</v>
      </c>
    </row>
    <row r="5951" spans="4:4" x14ac:dyDescent="0.25">
      <c r="D5951" s="7" t="s">
        <v>7978</v>
      </c>
    </row>
    <row r="5952" spans="4:4" x14ac:dyDescent="0.25">
      <c r="D5952" s="7" t="s">
        <v>7979</v>
      </c>
    </row>
    <row r="5953" spans="4:4" x14ac:dyDescent="0.25">
      <c r="D5953" s="7" t="s">
        <v>7980</v>
      </c>
    </row>
    <row r="5954" spans="4:4" x14ac:dyDescent="0.25">
      <c r="D5954" s="7" t="s">
        <v>7981</v>
      </c>
    </row>
    <row r="5955" spans="4:4" x14ac:dyDescent="0.25">
      <c r="D5955" s="7" t="s">
        <v>7982</v>
      </c>
    </row>
    <row r="5956" spans="4:4" x14ac:dyDescent="0.25">
      <c r="D5956" s="7" t="s">
        <v>7982</v>
      </c>
    </row>
    <row r="5957" spans="4:4" x14ac:dyDescent="0.25">
      <c r="D5957" s="7" t="s">
        <v>7983</v>
      </c>
    </row>
    <row r="5958" spans="4:4" x14ac:dyDescent="0.25">
      <c r="D5958" s="7" t="s">
        <v>7984</v>
      </c>
    </row>
    <row r="5959" spans="4:4" x14ac:dyDescent="0.25">
      <c r="D5959" s="7" t="s">
        <v>5531</v>
      </c>
    </row>
    <row r="5960" spans="4:4" x14ac:dyDescent="0.25">
      <c r="D5960" s="7" t="s">
        <v>5704</v>
      </c>
    </row>
    <row r="5961" spans="4:4" x14ac:dyDescent="0.25">
      <c r="D5961" s="7" t="s">
        <v>7985</v>
      </c>
    </row>
    <row r="5962" spans="4:4" x14ac:dyDescent="0.25">
      <c r="D5962" s="7" t="s">
        <v>7986</v>
      </c>
    </row>
    <row r="5963" spans="4:4" x14ac:dyDescent="0.25">
      <c r="D5963" s="7" t="s">
        <v>7987</v>
      </c>
    </row>
    <row r="5964" spans="4:4" x14ac:dyDescent="0.25">
      <c r="D5964" s="7" t="s">
        <v>7988</v>
      </c>
    </row>
    <row r="5965" spans="4:4" x14ac:dyDescent="0.25">
      <c r="D5965" s="7" t="s">
        <v>7989</v>
      </c>
    </row>
    <row r="5966" spans="4:4" x14ac:dyDescent="0.25">
      <c r="D5966" s="7" t="s">
        <v>7990</v>
      </c>
    </row>
    <row r="5967" spans="4:4" x14ac:dyDescent="0.25">
      <c r="D5967" s="7" t="s">
        <v>7991</v>
      </c>
    </row>
    <row r="5968" spans="4:4" x14ac:dyDescent="0.25">
      <c r="D5968" s="7" t="s">
        <v>7992</v>
      </c>
    </row>
    <row r="5969" spans="4:4" x14ac:dyDescent="0.25">
      <c r="D5969" s="7" t="s">
        <v>7993</v>
      </c>
    </row>
    <row r="5970" spans="4:4" x14ac:dyDescent="0.25">
      <c r="D5970" s="7" t="s">
        <v>7994</v>
      </c>
    </row>
    <row r="5971" spans="4:4" x14ac:dyDescent="0.25">
      <c r="D5971" s="7" t="s">
        <v>7995</v>
      </c>
    </row>
    <row r="5972" spans="4:4" x14ac:dyDescent="0.25">
      <c r="D5972" s="7" t="s">
        <v>7996</v>
      </c>
    </row>
    <row r="5973" spans="4:4" x14ac:dyDescent="0.25">
      <c r="D5973" s="7" t="s">
        <v>7997</v>
      </c>
    </row>
    <row r="5974" spans="4:4" x14ac:dyDescent="0.25">
      <c r="D5974" s="7" t="s">
        <v>7998</v>
      </c>
    </row>
    <row r="5975" spans="4:4" x14ac:dyDescent="0.25">
      <c r="D5975" s="7" t="s">
        <v>7999</v>
      </c>
    </row>
    <row r="5976" spans="4:4" x14ac:dyDescent="0.25">
      <c r="D5976" s="7" t="s">
        <v>8000</v>
      </c>
    </row>
    <row r="5977" spans="4:4" x14ac:dyDescent="0.25">
      <c r="D5977" s="7" t="s">
        <v>8001</v>
      </c>
    </row>
    <row r="5978" spans="4:4" x14ac:dyDescent="0.25">
      <c r="D5978" s="7" t="s">
        <v>8002</v>
      </c>
    </row>
    <row r="5979" spans="4:4" x14ac:dyDescent="0.25">
      <c r="D5979" s="7" t="s">
        <v>8003</v>
      </c>
    </row>
    <row r="5980" spans="4:4" x14ac:dyDescent="0.25">
      <c r="D5980" s="7" t="s">
        <v>8004</v>
      </c>
    </row>
    <row r="5981" spans="4:4" x14ac:dyDescent="0.25">
      <c r="D5981" s="7" t="s">
        <v>8005</v>
      </c>
    </row>
    <row r="5982" spans="4:4" x14ac:dyDescent="0.25">
      <c r="D5982" s="7" t="s">
        <v>8006</v>
      </c>
    </row>
    <row r="5983" spans="4:4" x14ac:dyDescent="0.25">
      <c r="D5983" s="7" t="s">
        <v>8007</v>
      </c>
    </row>
    <row r="5984" spans="4:4" x14ac:dyDescent="0.25">
      <c r="D5984" s="7" t="s">
        <v>2711</v>
      </c>
    </row>
    <row r="5985" spans="4:4" x14ac:dyDescent="0.25">
      <c r="D5985" s="7" t="s">
        <v>8008</v>
      </c>
    </row>
    <row r="5986" spans="4:4" x14ac:dyDescent="0.25">
      <c r="D5986" s="7" t="s">
        <v>8009</v>
      </c>
    </row>
    <row r="5987" spans="4:4" x14ac:dyDescent="0.25">
      <c r="D5987" s="7" t="s">
        <v>8010</v>
      </c>
    </row>
    <row r="5988" spans="4:4" x14ac:dyDescent="0.25">
      <c r="D5988" s="7" t="s">
        <v>8011</v>
      </c>
    </row>
    <row r="5989" spans="4:4" x14ac:dyDescent="0.25">
      <c r="D5989" s="7" t="s">
        <v>8012</v>
      </c>
    </row>
    <row r="5990" spans="4:4" x14ac:dyDescent="0.25">
      <c r="D5990" s="7" t="s">
        <v>8013</v>
      </c>
    </row>
    <row r="5991" spans="4:4" x14ac:dyDescent="0.25">
      <c r="D5991" s="7" t="s">
        <v>8014</v>
      </c>
    </row>
    <row r="5992" spans="4:4" x14ac:dyDescent="0.25">
      <c r="D5992" s="7" t="s">
        <v>8015</v>
      </c>
    </row>
    <row r="5993" spans="4:4" x14ac:dyDescent="0.25">
      <c r="D5993" s="7" t="s">
        <v>8016</v>
      </c>
    </row>
    <row r="5994" spans="4:4" x14ac:dyDescent="0.25">
      <c r="D5994" s="7" t="s">
        <v>8017</v>
      </c>
    </row>
    <row r="5995" spans="4:4" x14ac:dyDescent="0.25">
      <c r="D5995" s="7" t="s">
        <v>8018</v>
      </c>
    </row>
    <row r="5996" spans="4:4" x14ac:dyDescent="0.25">
      <c r="D5996" s="7" t="s">
        <v>8019</v>
      </c>
    </row>
    <row r="5997" spans="4:4" x14ac:dyDescent="0.25">
      <c r="D5997" s="7" t="s">
        <v>8020</v>
      </c>
    </row>
    <row r="5998" spans="4:4" x14ac:dyDescent="0.25">
      <c r="D5998" s="7" t="s">
        <v>8021</v>
      </c>
    </row>
    <row r="5999" spans="4:4" x14ac:dyDescent="0.25">
      <c r="D5999" s="7" t="s">
        <v>8022</v>
      </c>
    </row>
    <row r="6000" spans="4:4" x14ac:dyDescent="0.25">
      <c r="D6000" s="7" t="s">
        <v>8023</v>
      </c>
    </row>
    <row r="6001" spans="4:4" x14ac:dyDescent="0.25">
      <c r="D6001" s="7" t="s">
        <v>8024</v>
      </c>
    </row>
    <row r="6002" spans="4:4" x14ac:dyDescent="0.25">
      <c r="D6002" s="7" t="s">
        <v>8025</v>
      </c>
    </row>
    <row r="6003" spans="4:4" x14ac:dyDescent="0.25">
      <c r="D6003" s="7" t="s">
        <v>8026</v>
      </c>
    </row>
    <row r="6004" spans="4:4" x14ac:dyDescent="0.25">
      <c r="D6004" s="7" t="s">
        <v>8027</v>
      </c>
    </row>
    <row r="6005" spans="4:4" x14ac:dyDescent="0.25">
      <c r="D6005" s="7" t="s">
        <v>8028</v>
      </c>
    </row>
    <row r="6006" spans="4:4" x14ac:dyDescent="0.25">
      <c r="D6006" s="7" t="s">
        <v>8029</v>
      </c>
    </row>
    <row r="6007" spans="4:4" x14ac:dyDescent="0.25">
      <c r="D6007" s="7" t="s">
        <v>7894</v>
      </c>
    </row>
    <row r="6008" spans="4:4" x14ac:dyDescent="0.25">
      <c r="D6008" s="7" t="s">
        <v>8030</v>
      </c>
    </row>
    <row r="6009" spans="4:4" x14ac:dyDescent="0.25">
      <c r="D6009" s="7" t="s">
        <v>8031</v>
      </c>
    </row>
    <row r="6010" spans="4:4" x14ac:dyDescent="0.25">
      <c r="D6010" s="7" t="s">
        <v>8032</v>
      </c>
    </row>
    <row r="6011" spans="4:4" x14ac:dyDescent="0.25">
      <c r="D6011" s="7" t="s">
        <v>8033</v>
      </c>
    </row>
    <row r="6012" spans="4:4" x14ac:dyDescent="0.25">
      <c r="D6012" s="7" t="s">
        <v>8034</v>
      </c>
    </row>
    <row r="6013" spans="4:4" x14ac:dyDescent="0.25">
      <c r="D6013" s="7" t="s">
        <v>8035</v>
      </c>
    </row>
    <row r="6014" spans="4:4" x14ac:dyDescent="0.25">
      <c r="D6014" s="7" t="s">
        <v>8036</v>
      </c>
    </row>
    <row r="6015" spans="4:4" x14ac:dyDescent="0.25">
      <c r="D6015" s="7" t="s">
        <v>8037</v>
      </c>
    </row>
    <row r="6016" spans="4:4" x14ac:dyDescent="0.25">
      <c r="D6016" s="7" t="s">
        <v>8038</v>
      </c>
    </row>
    <row r="6017" spans="4:4" x14ac:dyDescent="0.25">
      <c r="D6017" s="7" t="s">
        <v>8039</v>
      </c>
    </row>
    <row r="6018" spans="4:4" x14ac:dyDescent="0.25">
      <c r="D6018" s="7" t="s">
        <v>8040</v>
      </c>
    </row>
    <row r="6019" spans="4:4" x14ac:dyDescent="0.25">
      <c r="D6019" s="7" t="s">
        <v>8041</v>
      </c>
    </row>
    <row r="6020" spans="4:4" x14ac:dyDescent="0.25">
      <c r="D6020" s="7" t="s">
        <v>8041</v>
      </c>
    </row>
    <row r="6021" spans="4:4" x14ac:dyDescent="0.25">
      <c r="D6021" s="7" t="s">
        <v>8042</v>
      </c>
    </row>
    <row r="6022" spans="4:4" x14ac:dyDescent="0.25">
      <c r="D6022" s="7" t="s">
        <v>8042</v>
      </c>
    </row>
    <row r="6023" spans="4:4" x14ac:dyDescent="0.25">
      <c r="D6023" s="7" t="s">
        <v>8043</v>
      </c>
    </row>
    <row r="6024" spans="4:4" x14ac:dyDescent="0.25">
      <c r="D6024" s="7" t="s">
        <v>8044</v>
      </c>
    </row>
    <row r="6025" spans="4:4" x14ac:dyDescent="0.25">
      <c r="D6025" s="7" t="s">
        <v>8045</v>
      </c>
    </row>
    <row r="6026" spans="4:4" x14ac:dyDescent="0.25">
      <c r="D6026" s="7" t="s">
        <v>8046</v>
      </c>
    </row>
    <row r="6027" spans="4:4" x14ac:dyDescent="0.25">
      <c r="D6027" s="7" t="s">
        <v>1724</v>
      </c>
    </row>
    <row r="6028" spans="4:4" x14ac:dyDescent="0.25">
      <c r="D6028" s="7" t="s">
        <v>8047</v>
      </c>
    </row>
    <row r="6029" spans="4:4" x14ac:dyDescent="0.25">
      <c r="D6029" s="7" t="s">
        <v>8048</v>
      </c>
    </row>
    <row r="6030" spans="4:4" x14ac:dyDescent="0.25">
      <c r="D6030" s="7" t="s">
        <v>8049</v>
      </c>
    </row>
    <row r="6031" spans="4:4" x14ac:dyDescent="0.25">
      <c r="D6031" s="7" t="s">
        <v>8050</v>
      </c>
    </row>
    <row r="6032" spans="4:4" x14ac:dyDescent="0.25">
      <c r="D6032" s="7" t="s">
        <v>8051</v>
      </c>
    </row>
    <row r="6033" spans="4:4" x14ac:dyDescent="0.25">
      <c r="D6033" s="7" t="s">
        <v>8052</v>
      </c>
    </row>
    <row r="6034" spans="4:4" x14ac:dyDescent="0.25">
      <c r="D6034" s="7" t="s">
        <v>8053</v>
      </c>
    </row>
    <row r="6035" spans="4:4" x14ac:dyDescent="0.25">
      <c r="D6035" s="7" t="s">
        <v>8054</v>
      </c>
    </row>
    <row r="6036" spans="4:4" x14ac:dyDescent="0.25">
      <c r="D6036" s="7" t="s">
        <v>8055</v>
      </c>
    </row>
    <row r="6037" spans="4:4" x14ac:dyDescent="0.25">
      <c r="D6037" s="7" t="s">
        <v>8056</v>
      </c>
    </row>
    <row r="6038" spans="4:4" x14ac:dyDescent="0.25">
      <c r="D6038" s="7" t="s">
        <v>8057</v>
      </c>
    </row>
    <row r="6039" spans="4:4" x14ac:dyDescent="0.25">
      <c r="D6039" s="7" t="s">
        <v>8058</v>
      </c>
    </row>
    <row r="6040" spans="4:4" x14ac:dyDescent="0.25">
      <c r="D6040" s="7" t="s">
        <v>8059</v>
      </c>
    </row>
    <row r="6041" spans="4:4" x14ac:dyDescent="0.25">
      <c r="D6041" s="7" t="s">
        <v>8060</v>
      </c>
    </row>
    <row r="6042" spans="4:4" x14ac:dyDescent="0.25">
      <c r="D6042" s="7" t="s">
        <v>8061</v>
      </c>
    </row>
    <row r="6043" spans="4:4" x14ac:dyDescent="0.25">
      <c r="D6043" s="7" t="s">
        <v>8062</v>
      </c>
    </row>
    <row r="6044" spans="4:4" x14ac:dyDescent="0.25">
      <c r="D6044" s="7" t="s">
        <v>8063</v>
      </c>
    </row>
    <row r="6045" spans="4:4" x14ac:dyDescent="0.25">
      <c r="D6045" s="7" t="s">
        <v>8064</v>
      </c>
    </row>
    <row r="6046" spans="4:4" x14ac:dyDescent="0.25">
      <c r="D6046" s="7" t="s">
        <v>8065</v>
      </c>
    </row>
    <row r="6047" spans="4:4" x14ac:dyDescent="0.25">
      <c r="D6047" s="7" t="s">
        <v>2711</v>
      </c>
    </row>
    <row r="6048" spans="4:4" x14ac:dyDescent="0.25">
      <c r="D6048" s="7" t="s">
        <v>2711</v>
      </c>
    </row>
    <row r="6049" spans="4:4" x14ac:dyDescent="0.25">
      <c r="D6049" s="7" t="s">
        <v>2711</v>
      </c>
    </row>
    <row r="6050" spans="4:4" x14ac:dyDescent="0.25">
      <c r="D6050" s="7" t="s">
        <v>8066</v>
      </c>
    </row>
    <row r="6051" spans="4:4" x14ac:dyDescent="0.25">
      <c r="D6051" s="7" t="s">
        <v>8067</v>
      </c>
    </row>
    <row r="6052" spans="4:4" x14ac:dyDescent="0.25">
      <c r="D6052" s="7" t="s">
        <v>8068</v>
      </c>
    </row>
    <row r="6053" spans="4:4" x14ac:dyDescent="0.25">
      <c r="D6053" s="7" t="s">
        <v>8069</v>
      </c>
    </row>
    <row r="6054" spans="4:4" x14ac:dyDescent="0.25">
      <c r="D6054" s="7" t="s">
        <v>8070</v>
      </c>
    </row>
    <row r="6055" spans="4:4" x14ac:dyDescent="0.25">
      <c r="D6055" s="7" t="s">
        <v>8071</v>
      </c>
    </row>
    <row r="6056" spans="4:4" x14ac:dyDescent="0.25">
      <c r="D6056" s="7" t="s">
        <v>8072</v>
      </c>
    </row>
    <row r="6057" spans="4:4" x14ac:dyDescent="0.25">
      <c r="D6057" s="7" t="s">
        <v>8073</v>
      </c>
    </row>
    <row r="6058" spans="4:4" x14ac:dyDescent="0.25">
      <c r="D6058" s="7" t="s">
        <v>8074</v>
      </c>
    </row>
    <row r="6059" spans="4:4" x14ac:dyDescent="0.25">
      <c r="D6059" s="7" t="s">
        <v>8075</v>
      </c>
    </row>
    <row r="6060" spans="4:4" x14ac:dyDescent="0.25">
      <c r="D6060" s="7" t="s">
        <v>8076</v>
      </c>
    </row>
    <row r="6061" spans="4:4" x14ac:dyDescent="0.25">
      <c r="D6061" s="7" t="s">
        <v>8077</v>
      </c>
    </row>
    <row r="6062" spans="4:4" x14ac:dyDescent="0.25">
      <c r="D6062" s="7" t="s">
        <v>8078</v>
      </c>
    </row>
    <row r="6063" spans="4:4" x14ac:dyDescent="0.25">
      <c r="D6063" s="7" t="s">
        <v>8079</v>
      </c>
    </row>
    <row r="6064" spans="4:4" x14ac:dyDescent="0.25">
      <c r="D6064" s="7" t="s">
        <v>8080</v>
      </c>
    </row>
    <row r="6065" spans="4:4" x14ac:dyDescent="0.25">
      <c r="D6065" s="7" t="s">
        <v>8081</v>
      </c>
    </row>
    <row r="6066" spans="4:4" x14ac:dyDescent="0.25">
      <c r="D6066" s="7" t="s">
        <v>8082</v>
      </c>
    </row>
    <row r="6067" spans="4:4" x14ac:dyDescent="0.25">
      <c r="D6067" s="7" t="s">
        <v>8083</v>
      </c>
    </row>
    <row r="6068" spans="4:4" x14ac:dyDescent="0.25">
      <c r="D6068" s="7" t="s">
        <v>8084</v>
      </c>
    </row>
    <row r="6069" spans="4:4" x14ac:dyDescent="0.25">
      <c r="D6069" s="7" t="s">
        <v>8085</v>
      </c>
    </row>
    <row r="6070" spans="4:4" x14ac:dyDescent="0.25">
      <c r="D6070" s="7" t="s">
        <v>8086</v>
      </c>
    </row>
    <row r="6071" spans="4:4" x14ac:dyDescent="0.25">
      <c r="D6071" s="7" t="s">
        <v>8087</v>
      </c>
    </row>
    <row r="6072" spans="4:4" x14ac:dyDescent="0.25">
      <c r="D6072" s="7" t="s">
        <v>8088</v>
      </c>
    </row>
    <row r="6073" spans="4:4" x14ac:dyDescent="0.25">
      <c r="D6073" s="7" t="s">
        <v>8089</v>
      </c>
    </row>
    <row r="6074" spans="4:4" x14ac:dyDescent="0.25">
      <c r="D6074" s="7" t="s">
        <v>8090</v>
      </c>
    </row>
    <row r="6075" spans="4:4" x14ac:dyDescent="0.25">
      <c r="D6075" s="7" t="s">
        <v>8091</v>
      </c>
    </row>
    <row r="6076" spans="4:4" x14ac:dyDescent="0.25">
      <c r="D6076" s="7" t="s">
        <v>8092</v>
      </c>
    </row>
    <row r="6077" spans="4:4" x14ac:dyDescent="0.25">
      <c r="D6077" s="7" t="s">
        <v>8093</v>
      </c>
    </row>
    <row r="6078" spans="4:4" x14ac:dyDescent="0.25">
      <c r="D6078" s="7" t="s">
        <v>8094</v>
      </c>
    </row>
    <row r="6079" spans="4:4" x14ac:dyDescent="0.25">
      <c r="D6079" s="7" t="s">
        <v>8095</v>
      </c>
    </row>
    <row r="6080" spans="4:4" x14ac:dyDescent="0.25">
      <c r="D6080" s="7" t="s">
        <v>8096</v>
      </c>
    </row>
    <row r="6081" spans="4:4" x14ac:dyDescent="0.25">
      <c r="D6081" s="7" t="s">
        <v>8097</v>
      </c>
    </row>
    <row r="6082" spans="4:4" x14ac:dyDescent="0.25">
      <c r="D6082" s="7" t="s">
        <v>8098</v>
      </c>
    </row>
    <row r="6083" spans="4:4" x14ac:dyDescent="0.25">
      <c r="D6083" s="7" t="s">
        <v>8099</v>
      </c>
    </row>
    <row r="6084" spans="4:4" x14ac:dyDescent="0.25">
      <c r="D6084" s="7" t="s">
        <v>8100</v>
      </c>
    </row>
    <row r="6085" spans="4:4" x14ac:dyDescent="0.25">
      <c r="D6085" s="7" t="s">
        <v>8101</v>
      </c>
    </row>
    <row r="6086" spans="4:4" x14ac:dyDescent="0.25">
      <c r="D6086" s="7" t="s">
        <v>8102</v>
      </c>
    </row>
    <row r="6087" spans="4:4" x14ac:dyDescent="0.25">
      <c r="D6087" s="7" t="s">
        <v>8103</v>
      </c>
    </row>
    <row r="6088" spans="4:4" x14ac:dyDescent="0.25">
      <c r="D6088" s="7" t="s">
        <v>8104</v>
      </c>
    </row>
    <row r="6089" spans="4:4" x14ac:dyDescent="0.25">
      <c r="D6089" s="7" t="s">
        <v>8105</v>
      </c>
    </row>
    <row r="6090" spans="4:4" x14ac:dyDescent="0.25">
      <c r="D6090" s="7" t="s">
        <v>8106</v>
      </c>
    </row>
    <row r="6091" spans="4:4" x14ac:dyDescent="0.25">
      <c r="D6091" s="7" t="s">
        <v>8107</v>
      </c>
    </row>
    <row r="6092" spans="4:4" x14ac:dyDescent="0.25">
      <c r="D6092" s="7" t="s">
        <v>8108</v>
      </c>
    </row>
    <row r="6093" spans="4:4" x14ac:dyDescent="0.25">
      <c r="D6093" s="7" t="s">
        <v>8109</v>
      </c>
    </row>
    <row r="6094" spans="4:4" x14ac:dyDescent="0.25">
      <c r="D6094" s="7" t="s">
        <v>8110</v>
      </c>
    </row>
    <row r="6095" spans="4:4" x14ac:dyDescent="0.25">
      <c r="D6095" s="7" t="s">
        <v>8111</v>
      </c>
    </row>
    <row r="6096" spans="4:4" x14ac:dyDescent="0.25">
      <c r="D6096" s="7" t="s">
        <v>8112</v>
      </c>
    </row>
    <row r="6097" spans="4:4" x14ac:dyDescent="0.25">
      <c r="D6097" s="7" t="s">
        <v>8113</v>
      </c>
    </row>
    <row r="6098" spans="4:4" x14ac:dyDescent="0.25">
      <c r="D6098" s="7" t="s">
        <v>8114</v>
      </c>
    </row>
    <row r="6099" spans="4:4" x14ac:dyDescent="0.25">
      <c r="D6099" s="7" t="s">
        <v>8115</v>
      </c>
    </row>
    <row r="6100" spans="4:4" x14ac:dyDescent="0.25">
      <c r="D6100" s="7" t="s">
        <v>8116</v>
      </c>
    </row>
    <row r="6101" spans="4:4" x14ac:dyDescent="0.25">
      <c r="D6101" s="7" t="s">
        <v>8117</v>
      </c>
    </row>
    <row r="6102" spans="4:4" x14ac:dyDescent="0.25">
      <c r="D6102" s="7" t="s">
        <v>8118</v>
      </c>
    </row>
    <row r="6103" spans="4:4" x14ac:dyDescent="0.25">
      <c r="D6103" s="7" t="s">
        <v>8119</v>
      </c>
    </row>
    <row r="6104" spans="4:4" x14ac:dyDescent="0.25">
      <c r="D6104" s="7" t="s">
        <v>8120</v>
      </c>
    </row>
    <row r="6105" spans="4:4" x14ac:dyDescent="0.25">
      <c r="D6105" s="7" t="s">
        <v>8120</v>
      </c>
    </row>
    <row r="6106" spans="4:4" x14ac:dyDescent="0.25">
      <c r="D6106" s="7" t="s">
        <v>8121</v>
      </c>
    </row>
    <row r="6107" spans="4:4" x14ac:dyDescent="0.25">
      <c r="D6107" s="7" t="s">
        <v>8122</v>
      </c>
    </row>
    <row r="6108" spans="4:4" x14ac:dyDescent="0.25">
      <c r="D6108" s="7" t="s">
        <v>8123</v>
      </c>
    </row>
    <row r="6109" spans="4:4" x14ac:dyDescent="0.25">
      <c r="D6109" s="7" t="s">
        <v>8124</v>
      </c>
    </row>
    <row r="6110" spans="4:4" x14ac:dyDescent="0.25">
      <c r="D6110" s="7" t="s">
        <v>8125</v>
      </c>
    </row>
    <row r="6111" spans="4:4" x14ac:dyDescent="0.25">
      <c r="D6111" s="7" t="s">
        <v>8126</v>
      </c>
    </row>
    <row r="6112" spans="4:4" x14ac:dyDescent="0.25">
      <c r="D6112" s="7" t="s">
        <v>8127</v>
      </c>
    </row>
    <row r="6113" spans="4:4" x14ac:dyDescent="0.25">
      <c r="D6113" s="7" t="s">
        <v>8128</v>
      </c>
    </row>
    <row r="6114" spans="4:4" x14ac:dyDescent="0.25">
      <c r="D6114" s="7" t="s">
        <v>8129</v>
      </c>
    </row>
    <row r="6115" spans="4:4" x14ac:dyDescent="0.25">
      <c r="D6115" s="7" t="s">
        <v>8130</v>
      </c>
    </row>
    <row r="6116" spans="4:4" x14ac:dyDescent="0.25">
      <c r="D6116" s="7" t="s">
        <v>5956</v>
      </c>
    </row>
    <row r="6117" spans="4:4" x14ac:dyDescent="0.25">
      <c r="D6117" s="7" t="s">
        <v>5956</v>
      </c>
    </row>
    <row r="6118" spans="4:4" x14ac:dyDescent="0.25">
      <c r="D6118" s="7" t="s">
        <v>8131</v>
      </c>
    </row>
    <row r="6119" spans="4:4" x14ac:dyDescent="0.25">
      <c r="D6119" s="7" t="s">
        <v>8131</v>
      </c>
    </row>
    <row r="6120" spans="4:4" x14ac:dyDescent="0.25">
      <c r="D6120" s="7" t="s">
        <v>8132</v>
      </c>
    </row>
    <row r="6121" spans="4:4" x14ac:dyDescent="0.25">
      <c r="D6121" s="7" t="s">
        <v>8133</v>
      </c>
    </row>
    <row r="6122" spans="4:4" x14ac:dyDescent="0.25">
      <c r="D6122" s="7" t="s">
        <v>8134</v>
      </c>
    </row>
    <row r="6123" spans="4:4" x14ac:dyDescent="0.25">
      <c r="D6123" s="7" t="s">
        <v>8135</v>
      </c>
    </row>
    <row r="6124" spans="4:4" x14ac:dyDescent="0.25">
      <c r="D6124" s="7" t="s">
        <v>8136</v>
      </c>
    </row>
    <row r="6125" spans="4:4" x14ac:dyDescent="0.25">
      <c r="D6125" s="7" t="s">
        <v>8137</v>
      </c>
    </row>
    <row r="6126" spans="4:4" x14ac:dyDescent="0.25">
      <c r="D6126" s="7" t="s">
        <v>8138</v>
      </c>
    </row>
    <row r="6127" spans="4:4" x14ac:dyDescent="0.25">
      <c r="D6127" s="7" t="s">
        <v>8139</v>
      </c>
    </row>
    <row r="6128" spans="4:4" x14ac:dyDescent="0.25">
      <c r="D6128" s="7" t="s">
        <v>8140</v>
      </c>
    </row>
    <row r="6129" spans="4:4" x14ac:dyDescent="0.25">
      <c r="D6129" s="7" t="s">
        <v>8141</v>
      </c>
    </row>
    <row r="6130" spans="4:4" x14ac:dyDescent="0.25">
      <c r="D6130" s="7" t="s">
        <v>8142</v>
      </c>
    </row>
    <row r="6131" spans="4:4" x14ac:dyDescent="0.25">
      <c r="D6131" s="7" t="s">
        <v>8143</v>
      </c>
    </row>
    <row r="6132" spans="4:4" x14ac:dyDescent="0.25">
      <c r="D6132" s="7" t="s">
        <v>8144</v>
      </c>
    </row>
    <row r="6133" spans="4:4" x14ac:dyDescent="0.25">
      <c r="D6133" s="7" t="s">
        <v>8145</v>
      </c>
    </row>
    <row r="6134" spans="4:4" x14ac:dyDescent="0.25">
      <c r="D6134" s="7" t="s">
        <v>8146</v>
      </c>
    </row>
    <row r="6135" spans="4:4" x14ac:dyDescent="0.25">
      <c r="D6135" s="7" t="s">
        <v>8147</v>
      </c>
    </row>
    <row r="6136" spans="4:4" x14ac:dyDescent="0.25">
      <c r="D6136" s="7" t="s">
        <v>8148</v>
      </c>
    </row>
    <row r="6137" spans="4:4" x14ac:dyDescent="0.25">
      <c r="D6137" s="7" t="s">
        <v>8149</v>
      </c>
    </row>
    <row r="6138" spans="4:4" x14ac:dyDescent="0.25">
      <c r="D6138" s="7" t="s">
        <v>8150</v>
      </c>
    </row>
    <row r="6139" spans="4:4" x14ac:dyDescent="0.25">
      <c r="D6139" s="7" t="s">
        <v>8151</v>
      </c>
    </row>
    <row r="6140" spans="4:4" x14ac:dyDescent="0.25">
      <c r="D6140" s="7" t="s">
        <v>8152</v>
      </c>
    </row>
    <row r="6141" spans="4:4" x14ac:dyDescent="0.25">
      <c r="D6141" s="7" t="s">
        <v>8153</v>
      </c>
    </row>
    <row r="6142" spans="4:4" x14ac:dyDescent="0.25">
      <c r="D6142" s="7" t="s">
        <v>8154</v>
      </c>
    </row>
    <row r="6143" spans="4:4" x14ac:dyDescent="0.25">
      <c r="D6143" s="7" t="s">
        <v>8155</v>
      </c>
    </row>
    <row r="6144" spans="4:4" x14ac:dyDescent="0.25">
      <c r="D6144" s="7" t="s">
        <v>8156</v>
      </c>
    </row>
    <row r="6145" spans="4:4" x14ac:dyDescent="0.25">
      <c r="D6145" s="7" t="s">
        <v>8157</v>
      </c>
    </row>
    <row r="6146" spans="4:4" x14ac:dyDescent="0.25">
      <c r="D6146" s="7" t="s">
        <v>8158</v>
      </c>
    </row>
    <row r="6147" spans="4:4" x14ac:dyDescent="0.25">
      <c r="D6147" s="7" t="s">
        <v>8159</v>
      </c>
    </row>
    <row r="6148" spans="4:4" x14ac:dyDescent="0.25">
      <c r="D6148" s="7" t="s">
        <v>8160</v>
      </c>
    </row>
    <row r="6149" spans="4:4" x14ac:dyDescent="0.25">
      <c r="D6149" s="7" t="s">
        <v>8161</v>
      </c>
    </row>
    <row r="6150" spans="4:4" x14ac:dyDescent="0.25">
      <c r="D6150" s="7" t="s">
        <v>8162</v>
      </c>
    </row>
    <row r="6151" spans="4:4" x14ac:dyDescent="0.25">
      <c r="D6151" s="7" t="s">
        <v>8163</v>
      </c>
    </row>
    <row r="6152" spans="4:4" x14ac:dyDescent="0.25">
      <c r="D6152" s="7" t="s">
        <v>8164</v>
      </c>
    </row>
    <row r="6153" spans="4:4" x14ac:dyDescent="0.25">
      <c r="D6153" s="7" t="s">
        <v>8165</v>
      </c>
    </row>
    <row r="6154" spans="4:4" x14ac:dyDescent="0.25">
      <c r="D6154" s="7" t="s">
        <v>8166</v>
      </c>
    </row>
    <row r="6155" spans="4:4" x14ac:dyDescent="0.25">
      <c r="D6155" s="7" t="s">
        <v>8167</v>
      </c>
    </row>
    <row r="6156" spans="4:4" x14ac:dyDescent="0.25">
      <c r="D6156" s="7" t="s">
        <v>8168</v>
      </c>
    </row>
    <row r="6157" spans="4:4" x14ac:dyDescent="0.25">
      <c r="D6157" s="7" t="s">
        <v>8169</v>
      </c>
    </row>
    <row r="6158" spans="4:4" x14ac:dyDescent="0.25">
      <c r="D6158" s="7" t="s">
        <v>8170</v>
      </c>
    </row>
    <row r="6159" spans="4:4" x14ac:dyDescent="0.25">
      <c r="D6159" s="7" t="s">
        <v>8171</v>
      </c>
    </row>
    <row r="6160" spans="4:4" x14ac:dyDescent="0.25">
      <c r="D6160" s="7" t="s">
        <v>8172</v>
      </c>
    </row>
    <row r="6161" spans="4:4" x14ac:dyDescent="0.25">
      <c r="D6161" s="7" t="s">
        <v>8173</v>
      </c>
    </row>
    <row r="6162" spans="4:4" x14ac:dyDescent="0.25">
      <c r="D6162" s="7" t="s">
        <v>8174</v>
      </c>
    </row>
    <row r="6163" spans="4:4" x14ac:dyDescent="0.25">
      <c r="D6163" s="7" t="s">
        <v>8175</v>
      </c>
    </row>
    <row r="6164" spans="4:4" x14ac:dyDescent="0.25">
      <c r="D6164" s="7" t="s">
        <v>8176</v>
      </c>
    </row>
    <row r="6165" spans="4:4" x14ac:dyDescent="0.25">
      <c r="D6165" s="7" t="s">
        <v>8177</v>
      </c>
    </row>
    <row r="6166" spans="4:4" x14ac:dyDescent="0.25">
      <c r="D6166" s="7" t="s">
        <v>8178</v>
      </c>
    </row>
    <row r="6167" spans="4:4" x14ac:dyDescent="0.25">
      <c r="D6167" s="7" t="s">
        <v>8179</v>
      </c>
    </row>
    <row r="6168" spans="4:4" x14ac:dyDescent="0.25">
      <c r="D6168" s="7" t="s">
        <v>8180</v>
      </c>
    </row>
    <row r="6169" spans="4:4" x14ac:dyDescent="0.25">
      <c r="D6169" s="7" t="s">
        <v>8181</v>
      </c>
    </row>
    <row r="6170" spans="4:4" x14ac:dyDescent="0.25">
      <c r="D6170" s="7" t="s">
        <v>8182</v>
      </c>
    </row>
    <row r="6171" spans="4:4" x14ac:dyDescent="0.25">
      <c r="D6171" s="7" t="s">
        <v>8183</v>
      </c>
    </row>
    <row r="6172" spans="4:4" x14ac:dyDescent="0.25">
      <c r="D6172" s="7" t="s">
        <v>8184</v>
      </c>
    </row>
    <row r="6173" spans="4:4" x14ac:dyDescent="0.25">
      <c r="D6173" s="7" t="s">
        <v>8185</v>
      </c>
    </row>
    <row r="6174" spans="4:4" x14ac:dyDescent="0.25">
      <c r="D6174" s="7" t="s">
        <v>8186</v>
      </c>
    </row>
    <row r="6175" spans="4:4" x14ac:dyDescent="0.25">
      <c r="D6175" s="7" t="s">
        <v>8187</v>
      </c>
    </row>
    <row r="6176" spans="4:4" x14ac:dyDescent="0.25">
      <c r="D6176" s="7" t="s">
        <v>8188</v>
      </c>
    </row>
    <row r="6177" spans="4:4" x14ac:dyDescent="0.25">
      <c r="D6177" s="7" t="s">
        <v>8189</v>
      </c>
    </row>
    <row r="6178" spans="4:4" x14ac:dyDescent="0.25">
      <c r="D6178" s="7" t="s">
        <v>8190</v>
      </c>
    </row>
    <row r="6179" spans="4:4" x14ac:dyDescent="0.25">
      <c r="D6179" s="7" t="s">
        <v>8191</v>
      </c>
    </row>
    <row r="6180" spans="4:4" x14ac:dyDescent="0.25">
      <c r="D6180" s="7" t="s">
        <v>8192</v>
      </c>
    </row>
    <row r="6181" spans="4:4" x14ac:dyDescent="0.25">
      <c r="D6181" s="7" t="s">
        <v>8193</v>
      </c>
    </row>
    <row r="6182" spans="4:4" x14ac:dyDescent="0.25">
      <c r="D6182" s="7" t="s">
        <v>8194</v>
      </c>
    </row>
    <row r="6183" spans="4:4" x14ac:dyDescent="0.25">
      <c r="D6183" s="7" t="s">
        <v>8195</v>
      </c>
    </row>
    <row r="6184" spans="4:4" x14ac:dyDescent="0.25">
      <c r="D6184" s="7" t="s">
        <v>8196</v>
      </c>
    </row>
    <row r="6185" spans="4:4" x14ac:dyDescent="0.25">
      <c r="D6185" s="7" t="s">
        <v>8197</v>
      </c>
    </row>
    <row r="6186" spans="4:4" x14ac:dyDescent="0.25">
      <c r="D6186" s="7" t="s">
        <v>8198</v>
      </c>
    </row>
    <row r="6187" spans="4:4" x14ac:dyDescent="0.25">
      <c r="D6187" s="7" t="s">
        <v>8199</v>
      </c>
    </row>
    <row r="6188" spans="4:4" x14ac:dyDescent="0.25">
      <c r="D6188" s="7" t="s">
        <v>8200</v>
      </c>
    </row>
    <row r="6189" spans="4:4" x14ac:dyDescent="0.25">
      <c r="D6189" s="7" t="s">
        <v>8201</v>
      </c>
    </row>
    <row r="6190" spans="4:4" x14ac:dyDescent="0.25">
      <c r="D6190" s="7" t="s">
        <v>8202</v>
      </c>
    </row>
    <row r="6191" spans="4:4" x14ac:dyDescent="0.25">
      <c r="D6191" s="7" t="s">
        <v>8203</v>
      </c>
    </row>
    <row r="6192" spans="4:4" x14ac:dyDescent="0.25">
      <c r="D6192" s="7" t="s">
        <v>8204</v>
      </c>
    </row>
    <row r="6193" spans="4:4" x14ac:dyDescent="0.25">
      <c r="D6193" s="7" t="s">
        <v>8205</v>
      </c>
    </row>
    <row r="6194" spans="4:4" x14ac:dyDescent="0.25">
      <c r="D6194" s="7" t="s">
        <v>8206</v>
      </c>
    </row>
    <row r="6195" spans="4:4" x14ac:dyDescent="0.25">
      <c r="D6195" s="7" t="s">
        <v>8207</v>
      </c>
    </row>
    <row r="6196" spans="4:4" x14ac:dyDescent="0.25">
      <c r="D6196" s="7" t="s">
        <v>8208</v>
      </c>
    </row>
    <row r="6197" spans="4:4" x14ac:dyDescent="0.25">
      <c r="D6197" s="7" t="s">
        <v>8209</v>
      </c>
    </row>
    <row r="6198" spans="4:4" x14ac:dyDescent="0.25">
      <c r="D6198" s="7" t="s">
        <v>8210</v>
      </c>
    </row>
    <row r="6199" spans="4:4" x14ac:dyDescent="0.25">
      <c r="D6199" s="7" t="s">
        <v>8211</v>
      </c>
    </row>
    <row r="6200" spans="4:4" x14ac:dyDescent="0.25">
      <c r="D6200" s="7" t="s">
        <v>8212</v>
      </c>
    </row>
    <row r="6201" spans="4:4" x14ac:dyDescent="0.25">
      <c r="D6201" s="7" t="s">
        <v>8213</v>
      </c>
    </row>
    <row r="6202" spans="4:4" x14ac:dyDescent="0.25">
      <c r="D6202" s="7" t="s">
        <v>8214</v>
      </c>
    </row>
    <row r="6203" spans="4:4" x14ac:dyDescent="0.25">
      <c r="D6203" s="7" t="s">
        <v>8215</v>
      </c>
    </row>
    <row r="6204" spans="4:4" x14ac:dyDescent="0.25">
      <c r="D6204" s="7" t="s">
        <v>8216</v>
      </c>
    </row>
    <row r="6205" spans="4:4" x14ac:dyDescent="0.25">
      <c r="D6205" s="7" t="s">
        <v>8217</v>
      </c>
    </row>
    <row r="6206" spans="4:4" x14ac:dyDescent="0.25">
      <c r="D6206" s="7" t="s">
        <v>8218</v>
      </c>
    </row>
    <row r="6207" spans="4:4" x14ac:dyDescent="0.25">
      <c r="D6207" s="7" t="s">
        <v>8219</v>
      </c>
    </row>
    <row r="6208" spans="4:4" x14ac:dyDescent="0.25">
      <c r="D6208" s="7" t="s">
        <v>8220</v>
      </c>
    </row>
    <row r="6209" spans="4:4" x14ac:dyDescent="0.25">
      <c r="D6209" s="7" t="s">
        <v>8221</v>
      </c>
    </row>
    <row r="6210" spans="4:4" x14ac:dyDescent="0.25">
      <c r="D6210" s="7" t="s">
        <v>8222</v>
      </c>
    </row>
    <row r="6211" spans="4:4" x14ac:dyDescent="0.25">
      <c r="D6211" s="7" t="s">
        <v>8222</v>
      </c>
    </row>
    <row r="6212" spans="4:4" x14ac:dyDescent="0.25">
      <c r="D6212" s="7" t="s">
        <v>8223</v>
      </c>
    </row>
    <row r="6213" spans="4:4" x14ac:dyDescent="0.25">
      <c r="D6213" s="7" t="s">
        <v>8224</v>
      </c>
    </row>
    <row r="6214" spans="4:4" x14ac:dyDescent="0.25">
      <c r="D6214" s="7" t="s">
        <v>8225</v>
      </c>
    </row>
    <row r="6215" spans="4:4" x14ac:dyDescent="0.25">
      <c r="D6215" s="7" t="s">
        <v>8226</v>
      </c>
    </row>
    <row r="6216" spans="4:4" x14ac:dyDescent="0.25">
      <c r="D6216" s="7" t="s">
        <v>8227</v>
      </c>
    </row>
    <row r="6217" spans="4:4" x14ac:dyDescent="0.25">
      <c r="D6217" s="7" t="s">
        <v>8228</v>
      </c>
    </row>
    <row r="6218" spans="4:4" x14ac:dyDescent="0.25">
      <c r="D6218" s="7" t="s">
        <v>8229</v>
      </c>
    </row>
    <row r="6219" spans="4:4" x14ac:dyDescent="0.25">
      <c r="D6219" s="7" t="s">
        <v>8230</v>
      </c>
    </row>
    <row r="6220" spans="4:4" x14ac:dyDescent="0.25">
      <c r="D6220" s="7" t="s">
        <v>8231</v>
      </c>
    </row>
    <row r="6221" spans="4:4" x14ac:dyDescent="0.25">
      <c r="D6221" s="7" t="s">
        <v>8232</v>
      </c>
    </row>
    <row r="6222" spans="4:4" x14ac:dyDescent="0.25">
      <c r="D6222" s="7" t="s">
        <v>8233</v>
      </c>
    </row>
    <row r="6223" spans="4:4" x14ac:dyDescent="0.25">
      <c r="D6223" s="7" t="s">
        <v>8234</v>
      </c>
    </row>
    <row r="6224" spans="4:4" x14ac:dyDescent="0.25">
      <c r="D6224" s="7" t="s">
        <v>8235</v>
      </c>
    </row>
    <row r="6225" spans="4:4" x14ac:dyDescent="0.25">
      <c r="D6225" s="7" t="s">
        <v>8236</v>
      </c>
    </row>
    <row r="6226" spans="4:4" x14ac:dyDescent="0.25">
      <c r="D6226" s="7" t="s">
        <v>8237</v>
      </c>
    </row>
    <row r="6227" spans="4:4" x14ac:dyDescent="0.25">
      <c r="D6227" s="7" t="s">
        <v>8238</v>
      </c>
    </row>
    <row r="6228" spans="4:4" x14ac:dyDescent="0.25">
      <c r="D6228" s="7" t="s">
        <v>8239</v>
      </c>
    </row>
    <row r="6229" spans="4:4" x14ac:dyDescent="0.25">
      <c r="D6229" s="7" t="s">
        <v>8240</v>
      </c>
    </row>
    <row r="6230" spans="4:4" x14ac:dyDescent="0.25">
      <c r="D6230" s="7" t="s">
        <v>8241</v>
      </c>
    </row>
    <row r="6231" spans="4:4" x14ac:dyDescent="0.25">
      <c r="D6231" s="7" t="s">
        <v>8242</v>
      </c>
    </row>
    <row r="6232" spans="4:4" x14ac:dyDescent="0.25">
      <c r="D6232" s="7" t="s">
        <v>8243</v>
      </c>
    </row>
    <row r="6233" spans="4:4" x14ac:dyDescent="0.25">
      <c r="D6233" s="7" t="s">
        <v>8244</v>
      </c>
    </row>
    <row r="6234" spans="4:4" x14ac:dyDescent="0.25">
      <c r="D6234" s="7" t="s">
        <v>8245</v>
      </c>
    </row>
    <row r="6235" spans="4:4" x14ac:dyDescent="0.25">
      <c r="D6235" s="7" t="s">
        <v>8246</v>
      </c>
    </row>
    <row r="6236" spans="4:4" x14ac:dyDescent="0.25">
      <c r="D6236" s="7" t="s">
        <v>8247</v>
      </c>
    </row>
    <row r="6237" spans="4:4" x14ac:dyDescent="0.25">
      <c r="D6237" s="7" t="s">
        <v>813</v>
      </c>
    </row>
    <row r="6238" spans="4:4" x14ac:dyDescent="0.25">
      <c r="D6238" s="7" t="s">
        <v>8248</v>
      </c>
    </row>
    <row r="6239" spans="4:4" x14ac:dyDescent="0.25">
      <c r="D6239" s="7" t="s">
        <v>8249</v>
      </c>
    </row>
    <row r="6240" spans="4:4" x14ac:dyDescent="0.25">
      <c r="D6240" s="7" t="s">
        <v>8250</v>
      </c>
    </row>
    <row r="6241" spans="4:4" x14ac:dyDescent="0.25">
      <c r="D6241" s="7" t="s">
        <v>8251</v>
      </c>
    </row>
    <row r="6242" spans="4:4" x14ac:dyDescent="0.25">
      <c r="D6242" s="7" t="s">
        <v>8252</v>
      </c>
    </row>
    <row r="6243" spans="4:4" x14ac:dyDescent="0.25">
      <c r="D6243" s="7" t="s">
        <v>8253</v>
      </c>
    </row>
    <row r="6244" spans="4:4" x14ac:dyDescent="0.25">
      <c r="D6244" s="7" t="s">
        <v>8254</v>
      </c>
    </row>
    <row r="6245" spans="4:4" x14ac:dyDescent="0.25">
      <c r="D6245" s="7" t="s">
        <v>8255</v>
      </c>
    </row>
    <row r="6246" spans="4:4" x14ac:dyDescent="0.25">
      <c r="D6246" s="7" t="s">
        <v>8256</v>
      </c>
    </row>
    <row r="6247" spans="4:4" x14ac:dyDescent="0.25">
      <c r="D6247" s="7" t="s">
        <v>8257</v>
      </c>
    </row>
    <row r="6248" spans="4:4" x14ac:dyDescent="0.25">
      <c r="D6248" s="7" t="s">
        <v>8258</v>
      </c>
    </row>
    <row r="6249" spans="4:4" x14ac:dyDescent="0.25">
      <c r="D6249" s="7" t="s">
        <v>8259</v>
      </c>
    </row>
    <row r="6250" spans="4:4" x14ac:dyDescent="0.25">
      <c r="D6250" s="7" t="s">
        <v>8260</v>
      </c>
    </row>
    <row r="6251" spans="4:4" x14ac:dyDescent="0.25">
      <c r="D6251" s="7" t="s">
        <v>8261</v>
      </c>
    </row>
    <row r="6252" spans="4:4" x14ac:dyDescent="0.25">
      <c r="D6252" s="7" t="s">
        <v>8262</v>
      </c>
    </row>
    <row r="6253" spans="4:4" x14ac:dyDescent="0.25">
      <c r="D6253" s="7" t="s">
        <v>8263</v>
      </c>
    </row>
    <row r="6254" spans="4:4" x14ac:dyDescent="0.25">
      <c r="D6254" s="7" t="s">
        <v>8264</v>
      </c>
    </row>
    <row r="6255" spans="4:4" x14ac:dyDescent="0.25">
      <c r="D6255" s="7" t="s">
        <v>8265</v>
      </c>
    </row>
    <row r="6256" spans="4:4" x14ac:dyDescent="0.25">
      <c r="D6256" s="7" t="s">
        <v>8266</v>
      </c>
    </row>
    <row r="6257" spans="4:4" x14ac:dyDescent="0.25">
      <c r="D6257" s="7" t="s">
        <v>8267</v>
      </c>
    </row>
    <row r="6258" spans="4:4" x14ac:dyDescent="0.25">
      <c r="D6258" s="7" t="s">
        <v>8267</v>
      </c>
    </row>
    <row r="6259" spans="4:4" x14ac:dyDescent="0.25">
      <c r="D6259" s="7" t="s">
        <v>8267</v>
      </c>
    </row>
    <row r="6260" spans="4:4" x14ac:dyDescent="0.25">
      <c r="D6260" s="7" t="s">
        <v>8268</v>
      </c>
    </row>
    <row r="6261" spans="4:4" x14ac:dyDescent="0.25">
      <c r="D6261" s="7" t="s">
        <v>8269</v>
      </c>
    </row>
    <row r="6262" spans="4:4" x14ac:dyDescent="0.25">
      <c r="D6262" s="7" t="s">
        <v>8270</v>
      </c>
    </row>
    <row r="6263" spans="4:4" x14ac:dyDescent="0.25">
      <c r="D6263" s="7" t="s">
        <v>8271</v>
      </c>
    </row>
    <row r="6264" spans="4:4" x14ac:dyDescent="0.25">
      <c r="D6264" s="7" t="s">
        <v>8270</v>
      </c>
    </row>
    <row r="6265" spans="4:4" x14ac:dyDescent="0.25">
      <c r="D6265" s="7" t="s">
        <v>8270</v>
      </c>
    </row>
    <row r="6266" spans="4:4" x14ac:dyDescent="0.25">
      <c r="D6266" s="7" t="s">
        <v>8242</v>
      </c>
    </row>
    <row r="6267" spans="4:4" x14ac:dyDescent="0.25">
      <c r="D6267" s="7" t="s">
        <v>8272</v>
      </c>
    </row>
    <row r="6268" spans="4:4" x14ac:dyDescent="0.25">
      <c r="D6268" s="7" t="s">
        <v>8273</v>
      </c>
    </row>
    <row r="6269" spans="4:4" x14ac:dyDescent="0.25">
      <c r="D6269" s="7" t="s">
        <v>8274</v>
      </c>
    </row>
    <row r="6270" spans="4:4" x14ac:dyDescent="0.25">
      <c r="D6270" s="7" t="s">
        <v>8275</v>
      </c>
    </row>
    <row r="6271" spans="4:4" x14ac:dyDescent="0.25">
      <c r="D6271" s="7" t="s">
        <v>8276</v>
      </c>
    </row>
    <row r="6272" spans="4:4" x14ac:dyDescent="0.25">
      <c r="D6272" s="7" t="s">
        <v>8277</v>
      </c>
    </row>
    <row r="6273" spans="4:4" x14ac:dyDescent="0.25">
      <c r="D6273" s="7" t="s">
        <v>8278</v>
      </c>
    </row>
    <row r="6274" spans="4:4" x14ac:dyDescent="0.25">
      <c r="D6274" s="7" t="s">
        <v>8279</v>
      </c>
    </row>
    <row r="6275" spans="4:4" x14ac:dyDescent="0.25">
      <c r="D6275" s="7" t="s">
        <v>8280</v>
      </c>
    </row>
    <row r="6276" spans="4:4" x14ac:dyDescent="0.25">
      <c r="D6276" s="7" t="s">
        <v>8281</v>
      </c>
    </row>
    <row r="6277" spans="4:4" x14ac:dyDescent="0.25">
      <c r="D6277" s="7" t="s">
        <v>8282</v>
      </c>
    </row>
    <row r="6278" spans="4:4" x14ac:dyDescent="0.25">
      <c r="D6278" s="7" t="s">
        <v>8283</v>
      </c>
    </row>
    <row r="6279" spans="4:4" x14ac:dyDescent="0.25">
      <c r="D6279" s="7" t="s">
        <v>8284</v>
      </c>
    </row>
    <row r="6280" spans="4:4" x14ac:dyDescent="0.25">
      <c r="D6280" s="7" t="s">
        <v>8285</v>
      </c>
    </row>
    <row r="6281" spans="4:4" x14ac:dyDescent="0.25">
      <c r="D6281" s="7" t="s">
        <v>8286</v>
      </c>
    </row>
    <row r="6282" spans="4:4" x14ac:dyDescent="0.25">
      <c r="D6282" s="7" t="s">
        <v>8287</v>
      </c>
    </row>
    <row r="6283" spans="4:4" x14ac:dyDescent="0.25">
      <c r="D6283" s="7" t="s">
        <v>8288</v>
      </c>
    </row>
    <row r="6284" spans="4:4" x14ac:dyDescent="0.25">
      <c r="D6284" s="7" t="s">
        <v>8289</v>
      </c>
    </row>
    <row r="6285" spans="4:4" x14ac:dyDescent="0.25">
      <c r="D6285" s="7" t="s">
        <v>8290</v>
      </c>
    </row>
    <row r="6286" spans="4:4" x14ac:dyDescent="0.25">
      <c r="D6286" s="7" t="s">
        <v>8291</v>
      </c>
    </row>
    <row r="6287" spans="4:4" x14ac:dyDescent="0.25">
      <c r="D6287" s="7" t="s">
        <v>8292</v>
      </c>
    </row>
    <row r="6288" spans="4:4" x14ac:dyDescent="0.25">
      <c r="D6288" s="7" t="s">
        <v>8293</v>
      </c>
    </row>
    <row r="6289" spans="4:4" x14ac:dyDescent="0.25">
      <c r="D6289" s="7" t="s">
        <v>7784</v>
      </c>
    </row>
    <row r="6290" spans="4:4" x14ac:dyDescent="0.25">
      <c r="D6290" s="7" t="s">
        <v>8294</v>
      </c>
    </row>
    <row r="6291" spans="4:4" x14ac:dyDescent="0.25">
      <c r="D6291" s="7" t="s">
        <v>592</v>
      </c>
    </row>
    <row r="6292" spans="4:4" x14ac:dyDescent="0.25">
      <c r="D6292" s="7" t="s">
        <v>592</v>
      </c>
    </row>
    <row r="6293" spans="4:4" x14ac:dyDescent="0.25">
      <c r="D6293" s="7" t="s">
        <v>8295</v>
      </c>
    </row>
    <row r="6294" spans="4:4" x14ac:dyDescent="0.25">
      <c r="D6294" s="7" t="s">
        <v>8296</v>
      </c>
    </row>
    <row r="6295" spans="4:4" x14ac:dyDescent="0.25">
      <c r="D6295" s="7" t="s">
        <v>8297</v>
      </c>
    </row>
    <row r="6296" spans="4:4" x14ac:dyDescent="0.25">
      <c r="D6296" s="7" t="s">
        <v>8298</v>
      </c>
    </row>
    <row r="6297" spans="4:4" x14ac:dyDescent="0.25">
      <c r="D6297" s="7" t="s">
        <v>8299</v>
      </c>
    </row>
    <row r="6298" spans="4:4" x14ac:dyDescent="0.25">
      <c r="D6298" s="7" t="s">
        <v>8300</v>
      </c>
    </row>
    <row r="6299" spans="4:4" x14ac:dyDescent="0.25">
      <c r="D6299" s="7" t="s">
        <v>8301</v>
      </c>
    </row>
    <row r="6300" spans="4:4" x14ac:dyDescent="0.25">
      <c r="D6300" s="7" t="s">
        <v>8302</v>
      </c>
    </row>
    <row r="6301" spans="4:4" x14ac:dyDescent="0.25">
      <c r="D6301" s="7" t="s">
        <v>8303</v>
      </c>
    </row>
    <row r="6302" spans="4:4" x14ac:dyDescent="0.25">
      <c r="D6302" s="7" t="s">
        <v>8304</v>
      </c>
    </row>
    <row r="6303" spans="4:4" x14ac:dyDescent="0.25">
      <c r="D6303" s="7" t="s">
        <v>8305</v>
      </c>
    </row>
    <row r="6304" spans="4:4" x14ac:dyDescent="0.25">
      <c r="D6304" s="7" t="s">
        <v>8306</v>
      </c>
    </row>
    <row r="6305" spans="4:4" x14ac:dyDescent="0.25">
      <c r="D6305" s="7" t="s">
        <v>8307</v>
      </c>
    </row>
    <row r="6306" spans="4:4" x14ac:dyDescent="0.25">
      <c r="D6306" s="7" t="s">
        <v>8308</v>
      </c>
    </row>
    <row r="6307" spans="4:4" x14ac:dyDescent="0.25">
      <c r="D6307" s="7" t="s">
        <v>2696</v>
      </c>
    </row>
    <row r="6308" spans="4:4" x14ac:dyDescent="0.25">
      <c r="D6308" s="7" t="s">
        <v>2725</v>
      </c>
    </row>
    <row r="6309" spans="4:4" x14ac:dyDescent="0.25">
      <c r="D6309" s="7" t="s">
        <v>8309</v>
      </c>
    </row>
    <row r="6310" spans="4:4" x14ac:dyDescent="0.25">
      <c r="D6310" s="7" t="s">
        <v>8310</v>
      </c>
    </row>
    <row r="6311" spans="4:4" x14ac:dyDescent="0.25">
      <c r="D6311" s="7" t="s">
        <v>8311</v>
      </c>
    </row>
    <row r="6312" spans="4:4" x14ac:dyDescent="0.25">
      <c r="D6312" s="7" t="s">
        <v>8312</v>
      </c>
    </row>
    <row r="6313" spans="4:4" x14ac:dyDescent="0.25">
      <c r="D6313" s="7" t="s">
        <v>8313</v>
      </c>
    </row>
    <row r="6314" spans="4:4" x14ac:dyDescent="0.25">
      <c r="D6314" s="7" t="s">
        <v>8314</v>
      </c>
    </row>
    <row r="6315" spans="4:4" x14ac:dyDescent="0.25">
      <c r="D6315" s="7" t="s">
        <v>8315</v>
      </c>
    </row>
    <row r="6316" spans="4:4" x14ac:dyDescent="0.25">
      <c r="D6316" s="7" t="s">
        <v>8316</v>
      </c>
    </row>
    <row r="6317" spans="4:4" x14ac:dyDescent="0.25">
      <c r="D6317" s="7" t="s">
        <v>8317</v>
      </c>
    </row>
    <row r="6318" spans="4:4" x14ac:dyDescent="0.25">
      <c r="D6318" s="7" t="s">
        <v>8318</v>
      </c>
    </row>
    <row r="6319" spans="4:4" x14ac:dyDescent="0.25">
      <c r="D6319" s="7" t="s">
        <v>8319</v>
      </c>
    </row>
    <row r="6320" spans="4:4" x14ac:dyDescent="0.25">
      <c r="D6320" s="7" t="s">
        <v>8320</v>
      </c>
    </row>
    <row r="6321" spans="4:4" x14ac:dyDescent="0.25">
      <c r="D6321" s="7" t="s">
        <v>8321</v>
      </c>
    </row>
    <row r="6322" spans="4:4" x14ac:dyDescent="0.25">
      <c r="D6322" s="7" t="s">
        <v>8322</v>
      </c>
    </row>
    <row r="6323" spans="4:4" x14ac:dyDescent="0.25">
      <c r="D6323" s="7" t="s">
        <v>8323</v>
      </c>
    </row>
    <row r="6324" spans="4:4" x14ac:dyDescent="0.25">
      <c r="D6324" s="7" t="s">
        <v>8324</v>
      </c>
    </row>
    <row r="6325" spans="4:4" x14ac:dyDescent="0.25">
      <c r="D6325" s="7" t="s">
        <v>8325</v>
      </c>
    </row>
    <row r="6326" spans="4:4" x14ac:dyDescent="0.25">
      <c r="D6326" s="7" t="s">
        <v>8326</v>
      </c>
    </row>
    <row r="6327" spans="4:4" x14ac:dyDescent="0.25">
      <c r="D6327" s="7" t="s">
        <v>8327</v>
      </c>
    </row>
    <row r="6328" spans="4:4" x14ac:dyDescent="0.25">
      <c r="D6328" s="7" t="s">
        <v>8328</v>
      </c>
    </row>
    <row r="6329" spans="4:4" x14ac:dyDescent="0.25">
      <c r="D6329" s="7" t="s">
        <v>8329</v>
      </c>
    </row>
    <row r="6330" spans="4:4" x14ac:dyDescent="0.25">
      <c r="D6330" s="7" t="s">
        <v>8330</v>
      </c>
    </row>
    <row r="6331" spans="4:4" x14ac:dyDescent="0.25">
      <c r="D6331" s="7" t="s">
        <v>8331</v>
      </c>
    </row>
    <row r="6332" spans="4:4" x14ac:dyDescent="0.25">
      <c r="D6332" s="7" t="s">
        <v>8331</v>
      </c>
    </row>
    <row r="6333" spans="4:4" x14ac:dyDescent="0.25">
      <c r="D6333" s="7" t="s">
        <v>8332</v>
      </c>
    </row>
    <row r="6334" spans="4:4" x14ac:dyDescent="0.25">
      <c r="D6334" s="7" t="s">
        <v>8333</v>
      </c>
    </row>
    <row r="6335" spans="4:4" x14ac:dyDescent="0.25">
      <c r="D6335" s="7" t="s">
        <v>8334</v>
      </c>
    </row>
    <row r="6336" spans="4:4" x14ac:dyDescent="0.25">
      <c r="D6336" s="7" t="s">
        <v>8335</v>
      </c>
    </row>
    <row r="6337" spans="4:4" x14ac:dyDescent="0.25">
      <c r="D6337" s="7" t="s">
        <v>8336</v>
      </c>
    </row>
    <row r="6338" spans="4:4" x14ac:dyDescent="0.25">
      <c r="D6338" s="7" t="s">
        <v>8337</v>
      </c>
    </row>
    <row r="6339" spans="4:4" x14ac:dyDescent="0.25">
      <c r="D6339" s="7" t="s">
        <v>8338</v>
      </c>
    </row>
    <row r="6340" spans="4:4" x14ac:dyDescent="0.25">
      <c r="D6340" s="7" t="s">
        <v>8339</v>
      </c>
    </row>
    <row r="6341" spans="4:4" x14ac:dyDescent="0.25">
      <c r="D6341" s="7" t="s">
        <v>8340</v>
      </c>
    </row>
    <row r="6342" spans="4:4" x14ac:dyDescent="0.25">
      <c r="D6342" s="7" t="s">
        <v>8341</v>
      </c>
    </row>
    <row r="6343" spans="4:4" x14ac:dyDescent="0.25">
      <c r="D6343" s="7" t="s">
        <v>8342</v>
      </c>
    </row>
    <row r="6344" spans="4:4" x14ac:dyDescent="0.25">
      <c r="D6344" s="7" t="s">
        <v>8343</v>
      </c>
    </row>
    <row r="6345" spans="4:4" x14ac:dyDescent="0.25">
      <c r="D6345" s="7" t="s">
        <v>8344</v>
      </c>
    </row>
    <row r="6346" spans="4:4" x14ac:dyDescent="0.25">
      <c r="D6346" s="7" t="s">
        <v>8345</v>
      </c>
    </row>
    <row r="6347" spans="4:4" x14ac:dyDescent="0.25">
      <c r="D6347" s="7" t="s">
        <v>8346</v>
      </c>
    </row>
    <row r="6348" spans="4:4" x14ac:dyDescent="0.25">
      <c r="D6348" s="7" t="s">
        <v>8347</v>
      </c>
    </row>
    <row r="6349" spans="4:4" x14ac:dyDescent="0.25">
      <c r="D6349" s="7" t="s">
        <v>8348</v>
      </c>
    </row>
    <row r="6350" spans="4:4" x14ac:dyDescent="0.25">
      <c r="D6350" s="7" t="s">
        <v>8349</v>
      </c>
    </row>
    <row r="6351" spans="4:4" x14ac:dyDescent="0.25">
      <c r="D6351" s="7" t="s">
        <v>8350</v>
      </c>
    </row>
    <row r="6352" spans="4:4" x14ac:dyDescent="0.25">
      <c r="D6352" s="7" t="s">
        <v>8351</v>
      </c>
    </row>
    <row r="6353" spans="4:4" x14ac:dyDescent="0.25">
      <c r="D6353" s="7" t="s">
        <v>8352</v>
      </c>
    </row>
    <row r="6354" spans="4:4" x14ac:dyDescent="0.25">
      <c r="D6354" s="7" t="s">
        <v>8353</v>
      </c>
    </row>
    <row r="6355" spans="4:4" x14ac:dyDescent="0.25">
      <c r="D6355" s="7" t="s">
        <v>8354</v>
      </c>
    </row>
    <row r="6356" spans="4:4" x14ac:dyDescent="0.25">
      <c r="D6356" s="7" t="s">
        <v>8354</v>
      </c>
    </row>
    <row r="6357" spans="4:4" x14ac:dyDescent="0.25">
      <c r="D6357" s="7" t="s">
        <v>8355</v>
      </c>
    </row>
    <row r="6358" spans="4:4" x14ac:dyDescent="0.25">
      <c r="D6358" s="7" t="s">
        <v>8356</v>
      </c>
    </row>
    <row r="6359" spans="4:4" x14ac:dyDescent="0.25">
      <c r="D6359" s="7" t="s">
        <v>8357</v>
      </c>
    </row>
    <row r="6360" spans="4:4" x14ac:dyDescent="0.25">
      <c r="D6360" s="7" t="s">
        <v>8358</v>
      </c>
    </row>
    <row r="6361" spans="4:4" x14ac:dyDescent="0.25">
      <c r="D6361" s="7" t="s">
        <v>8359</v>
      </c>
    </row>
    <row r="6362" spans="4:4" x14ac:dyDescent="0.25">
      <c r="D6362" s="7" t="s">
        <v>8360</v>
      </c>
    </row>
    <row r="6363" spans="4:4" x14ac:dyDescent="0.25">
      <c r="D6363" s="7" t="s">
        <v>8361</v>
      </c>
    </row>
    <row r="6364" spans="4:4" x14ac:dyDescent="0.25">
      <c r="D6364" s="7" t="s">
        <v>8362</v>
      </c>
    </row>
    <row r="6365" spans="4:4" x14ac:dyDescent="0.25">
      <c r="D6365" s="7" t="s">
        <v>8363</v>
      </c>
    </row>
    <row r="6366" spans="4:4" x14ac:dyDescent="0.25">
      <c r="D6366" s="7" t="s">
        <v>8364</v>
      </c>
    </row>
    <row r="6367" spans="4:4" x14ac:dyDescent="0.25">
      <c r="D6367" s="7" t="s">
        <v>8365</v>
      </c>
    </row>
    <row r="6368" spans="4:4" x14ac:dyDescent="0.25">
      <c r="D6368" s="7" t="s">
        <v>7904</v>
      </c>
    </row>
    <row r="6369" spans="4:4" x14ac:dyDescent="0.25">
      <c r="D6369" s="7" t="s">
        <v>365</v>
      </c>
    </row>
    <row r="6370" spans="4:4" x14ac:dyDescent="0.25">
      <c r="D6370" s="7" t="s">
        <v>8366</v>
      </c>
    </row>
    <row r="6371" spans="4:4" x14ac:dyDescent="0.25">
      <c r="D6371" s="7" t="s">
        <v>8367</v>
      </c>
    </row>
    <row r="6372" spans="4:4" x14ac:dyDescent="0.25">
      <c r="D6372" s="7" t="s">
        <v>8368</v>
      </c>
    </row>
    <row r="6373" spans="4:4" x14ac:dyDescent="0.25">
      <c r="D6373" s="7" t="s">
        <v>2719</v>
      </c>
    </row>
    <row r="6374" spans="4:4" x14ac:dyDescent="0.25">
      <c r="D6374" s="7" t="s">
        <v>6442</v>
      </c>
    </row>
    <row r="6375" spans="4:4" x14ac:dyDescent="0.25">
      <c r="D6375" s="7" t="s">
        <v>8369</v>
      </c>
    </row>
    <row r="6376" spans="4:4" x14ac:dyDescent="0.25">
      <c r="D6376" s="7" t="s">
        <v>8370</v>
      </c>
    </row>
    <row r="6377" spans="4:4" x14ac:dyDescent="0.25">
      <c r="D6377" s="7" t="s">
        <v>8371</v>
      </c>
    </row>
    <row r="6378" spans="4:4" x14ac:dyDescent="0.25">
      <c r="D6378" s="7" t="s">
        <v>8372</v>
      </c>
    </row>
    <row r="6379" spans="4:4" x14ac:dyDescent="0.25">
      <c r="D6379" s="7" t="s">
        <v>8373</v>
      </c>
    </row>
    <row r="6380" spans="4:4" x14ac:dyDescent="0.25">
      <c r="D6380" s="7" t="s">
        <v>8374</v>
      </c>
    </row>
    <row r="6381" spans="4:4" x14ac:dyDescent="0.25">
      <c r="D6381" s="7" t="s">
        <v>8375</v>
      </c>
    </row>
    <row r="6382" spans="4:4" x14ac:dyDescent="0.25">
      <c r="D6382" s="7" t="s">
        <v>8376</v>
      </c>
    </row>
    <row r="6383" spans="4:4" x14ac:dyDescent="0.25">
      <c r="D6383" s="7" t="s">
        <v>8377</v>
      </c>
    </row>
    <row r="6384" spans="4:4" x14ac:dyDescent="0.25">
      <c r="D6384" s="7" t="s">
        <v>8378</v>
      </c>
    </row>
    <row r="6385" spans="4:4" x14ac:dyDescent="0.25">
      <c r="D6385" s="7" t="s">
        <v>8379</v>
      </c>
    </row>
    <row r="6386" spans="4:4" x14ac:dyDescent="0.25">
      <c r="D6386" s="7" t="s">
        <v>8380</v>
      </c>
    </row>
    <row r="6387" spans="4:4" x14ac:dyDescent="0.25">
      <c r="D6387" s="7" t="s">
        <v>8381</v>
      </c>
    </row>
    <row r="6388" spans="4:4" x14ac:dyDescent="0.25">
      <c r="D6388" s="7" t="s">
        <v>899</v>
      </c>
    </row>
    <row r="6389" spans="4:4" x14ac:dyDescent="0.25">
      <c r="D6389" s="7" t="s">
        <v>8382</v>
      </c>
    </row>
    <row r="6390" spans="4:4" x14ac:dyDescent="0.25">
      <c r="D6390" s="7" t="s">
        <v>1244</v>
      </c>
    </row>
    <row r="6391" spans="4:4" x14ac:dyDescent="0.25">
      <c r="D6391" s="7" t="s">
        <v>1244</v>
      </c>
    </row>
    <row r="6392" spans="4:4" x14ac:dyDescent="0.25">
      <c r="D6392" s="7" t="s">
        <v>1244</v>
      </c>
    </row>
    <row r="6393" spans="4:4" x14ac:dyDescent="0.25">
      <c r="D6393" s="7" t="s">
        <v>1244</v>
      </c>
    </row>
    <row r="6394" spans="4:4" x14ac:dyDescent="0.25">
      <c r="D6394" s="7" t="s">
        <v>1244</v>
      </c>
    </row>
    <row r="6395" spans="4:4" x14ac:dyDescent="0.25">
      <c r="D6395" s="7" t="s">
        <v>8383</v>
      </c>
    </row>
    <row r="6396" spans="4:4" x14ac:dyDescent="0.25">
      <c r="D6396" s="7" t="s">
        <v>8384</v>
      </c>
    </row>
    <row r="6397" spans="4:4" x14ac:dyDescent="0.25">
      <c r="D6397" s="7" t="s">
        <v>8385</v>
      </c>
    </row>
    <row r="6398" spans="4:4" x14ac:dyDescent="0.25">
      <c r="D6398" s="7" t="s">
        <v>8386</v>
      </c>
    </row>
    <row r="6399" spans="4:4" x14ac:dyDescent="0.25">
      <c r="D6399" s="7" t="s">
        <v>8387</v>
      </c>
    </row>
    <row r="6400" spans="4:4" x14ac:dyDescent="0.25">
      <c r="D6400" s="7" t="s">
        <v>8388</v>
      </c>
    </row>
    <row r="6401" spans="4:4" x14ac:dyDescent="0.25">
      <c r="D6401" s="7" t="s">
        <v>8389</v>
      </c>
    </row>
    <row r="6402" spans="4:4" x14ac:dyDescent="0.25">
      <c r="D6402" s="7" t="s">
        <v>8390</v>
      </c>
    </row>
    <row r="6403" spans="4:4" x14ac:dyDescent="0.25">
      <c r="D6403" s="7" t="s">
        <v>22</v>
      </c>
    </row>
    <row r="6404" spans="4:4" x14ac:dyDescent="0.25">
      <c r="D6404" s="7" t="s">
        <v>8391</v>
      </c>
    </row>
    <row r="6405" spans="4:4" x14ac:dyDescent="0.25">
      <c r="D6405" s="7" t="s">
        <v>8392</v>
      </c>
    </row>
    <row r="6406" spans="4:4" x14ac:dyDescent="0.25">
      <c r="D6406" s="7" t="s">
        <v>8393</v>
      </c>
    </row>
    <row r="6407" spans="4:4" x14ac:dyDescent="0.25">
      <c r="D6407" s="7" t="s">
        <v>2731</v>
      </c>
    </row>
    <row r="6408" spans="4:4" x14ac:dyDescent="0.25">
      <c r="D6408" s="7" t="s">
        <v>8394</v>
      </c>
    </row>
    <row r="6409" spans="4:4" x14ac:dyDescent="0.25">
      <c r="D6409" s="7" t="s">
        <v>8395</v>
      </c>
    </row>
    <row r="6410" spans="4:4" x14ac:dyDescent="0.25">
      <c r="D6410" s="7" t="s">
        <v>8396</v>
      </c>
    </row>
    <row r="6411" spans="4:4" x14ac:dyDescent="0.25">
      <c r="D6411" s="7" t="s">
        <v>8397</v>
      </c>
    </row>
    <row r="6412" spans="4:4" x14ac:dyDescent="0.25">
      <c r="D6412" s="7" t="s">
        <v>8398</v>
      </c>
    </row>
    <row r="6413" spans="4:4" x14ac:dyDescent="0.25">
      <c r="D6413" s="7" t="s">
        <v>8399</v>
      </c>
    </row>
    <row r="6414" spans="4:4" x14ac:dyDescent="0.25">
      <c r="D6414" s="7" t="s">
        <v>8400</v>
      </c>
    </row>
    <row r="6415" spans="4:4" x14ac:dyDescent="0.25">
      <c r="D6415" s="7" t="s">
        <v>8401</v>
      </c>
    </row>
    <row r="6416" spans="4:4" x14ac:dyDescent="0.25">
      <c r="D6416" s="7" t="s">
        <v>8402</v>
      </c>
    </row>
    <row r="6417" spans="4:4" x14ac:dyDescent="0.25">
      <c r="D6417" s="7" t="s">
        <v>8403</v>
      </c>
    </row>
    <row r="6418" spans="4:4" x14ac:dyDescent="0.25">
      <c r="D6418" s="7" t="s">
        <v>2737</v>
      </c>
    </row>
    <row r="6419" spans="4:4" x14ac:dyDescent="0.25">
      <c r="D6419" s="7" t="s">
        <v>8404</v>
      </c>
    </row>
    <row r="6420" spans="4:4" x14ac:dyDescent="0.25">
      <c r="D6420" s="7" t="s">
        <v>8405</v>
      </c>
    </row>
    <row r="6421" spans="4:4" x14ac:dyDescent="0.25">
      <c r="D6421" s="7" t="s">
        <v>8406</v>
      </c>
    </row>
    <row r="6422" spans="4:4" x14ac:dyDescent="0.25">
      <c r="D6422" s="7" t="s">
        <v>8407</v>
      </c>
    </row>
    <row r="6423" spans="4:4" x14ac:dyDescent="0.25">
      <c r="D6423" s="7" t="s">
        <v>8408</v>
      </c>
    </row>
    <row r="6424" spans="4:4" x14ac:dyDescent="0.25">
      <c r="D6424" s="7" t="s">
        <v>8409</v>
      </c>
    </row>
    <row r="6425" spans="4:4" x14ac:dyDescent="0.25">
      <c r="D6425" s="7" t="s">
        <v>8410</v>
      </c>
    </row>
    <row r="6426" spans="4:4" x14ac:dyDescent="0.25">
      <c r="D6426" s="7" t="s">
        <v>8411</v>
      </c>
    </row>
    <row r="6427" spans="4:4" x14ac:dyDescent="0.25">
      <c r="D6427" s="7" t="s">
        <v>8412</v>
      </c>
    </row>
    <row r="6428" spans="4:4" x14ac:dyDescent="0.25">
      <c r="D6428" s="7" t="s">
        <v>8403</v>
      </c>
    </row>
    <row r="6429" spans="4:4" x14ac:dyDescent="0.25">
      <c r="D6429" s="7" t="s">
        <v>2706</v>
      </c>
    </row>
    <row r="6430" spans="4:4" x14ac:dyDescent="0.25">
      <c r="D6430" s="7" t="s">
        <v>8413</v>
      </c>
    </row>
    <row r="6431" spans="4:4" x14ac:dyDescent="0.25">
      <c r="D6431" s="7" t="s">
        <v>6373</v>
      </c>
    </row>
    <row r="6432" spans="4:4" x14ac:dyDescent="0.25">
      <c r="D6432" s="7" t="s">
        <v>8354</v>
      </c>
    </row>
    <row r="6433" spans="4:4" x14ac:dyDescent="0.25">
      <c r="D6433" s="7" t="s">
        <v>8414</v>
      </c>
    </row>
    <row r="6434" spans="4:4" x14ac:dyDescent="0.25">
      <c r="D6434" s="7" t="s">
        <v>8414</v>
      </c>
    </row>
    <row r="6435" spans="4:4" x14ac:dyDescent="0.25">
      <c r="D6435" s="7" t="s">
        <v>8407</v>
      </c>
    </row>
    <row r="6436" spans="4:4" x14ac:dyDescent="0.25">
      <c r="D6436" s="7" t="s">
        <v>8415</v>
      </c>
    </row>
    <row r="6437" spans="4:4" x14ac:dyDescent="0.25">
      <c r="D6437" s="7" t="s">
        <v>8416</v>
      </c>
    </row>
    <row r="6438" spans="4:4" x14ac:dyDescent="0.25">
      <c r="D6438" s="7" t="s">
        <v>6073</v>
      </c>
    </row>
    <row r="6439" spans="4:4" x14ac:dyDescent="0.25">
      <c r="D6439" s="7" t="s">
        <v>8417</v>
      </c>
    </row>
    <row r="6440" spans="4:4" x14ac:dyDescent="0.25">
      <c r="D6440" s="7" t="s">
        <v>8418</v>
      </c>
    </row>
    <row r="6441" spans="4:4" x14ac:dyDescent="0.25">
      <c r="D6441" s="7" t="s">
        <v>8419</v>
      </c>
    </row>
    <row r="6442" spans="4:4" x14ac:dyDescent="0.25">
      <c r="D6442" s="7" t="s">
        <v>8420</v>
      </c>
    </row>
    <row r="6443" spans="4:4" x14ac:dyDescent="0.25">
      <c r="D6443" s="7" t="s">
        <v>8421</v>
      </c>
    </row>
    <row r="6444" spans="4:4" x14ac:dyDescent="0.25">
      <c r="D6444" s="7" t="s">
        <v>8422</v>
      </c>
    </row>
    <row r="6445" spans="4:4" x14ac:dyDescent="0.25">
      <c r="D6445" s="7" t="s">
        <v>8423</v>
      </c>
    </row>
    <row r="6446" spans="4:4" x14ac:dyDescent="0.25">
      <c r="D6446" s="7" t="s">
        <v>8424</v>
      </c>
    </row>
    <row r="6447" spans="4:4" x14ac:dyDescent="0.25">
      <c r="D6447" s="7" t="s">
        <v>8425</v>
      </c>
    </row>
    <row r="6448" spans="4:4" x14ac:dyDescent="0.25">
      <c r="D6448" s="7" t="s">
        <v>8426</v>
      </c>
    </row>
    <row r="6449" spans="4:4" x14ac:dyDescent="0.25">
      <c r="D6449" s="7" t="s">
        <v>5501</v>
      </c>
    </row>
    <row r="6450" spans="4:4" x14ac:dyDescent="0.25">
      <c r="D6450" s="7" t="s">
        <v>5806</v>
      </c>
    </row>
    <row r="6451" spans="4:4" x14ac:dyDescent="0.25">
      <c r="D6451" s="7" t="s">
        <v>8427</v>
      </c>
    </row>
    <row r="6452" spans="4:4" x14ac:dyDescent="0.25">
      <c r="D6452" s="7" t="s">
        <v>8428</v>
      </c>
    </row>
    <row r="6453" spans="4:4" x14ac:dyDescent="0.25">
      <c r="D6453" s="7" t="s">
        <v>8429</v>
      </c>
    </row>
    <row r="6454" spans="4:4" x14ac:dyDescent="0.25">
      <c r="D6454" s="7" t="s">
        <v>8430</v>
      </c>
    </row>
    <row r="6455" spans="4:4" x14ac:dyDescent="0.25">
      <c r="D6455" s="7" t="s">
        <v>8431</v>
      </c>
    </row>
    <row r="6456" spans="4:4" x14ac:dyDescent="0.25">
      <c r="D6456" s="7" t="s">
        <v>8432</v>
      </c>
    </row>
    <row r="6457" spans="4:4" x14ac:dyDescent="0.25">
      <c r="D6457" s="7" t="s">
        <v>8433</v>
      </c>
    </row>
    <row r="6458" spans="4:4" x14ac:dyDescent="0.25">
      <c r="D6458" s="7" t="s">
        <v>8434</v>
      </c>
    </row>
    <row r="6459" spans="4:4" x14ac:dyDescent="0.25">
      <c r="D6459" s="7" t="s">
        <v>8435</v>
      </c>
    </row>
    <row r="6460" spans="4:4" x14ac:dyDescent="0.25">
      <c r="D6460" s="7" t="s">
        <v>8436</v>
      </c>
    </row>
    <row r="6461" spans="4:4" x14ac:dyDescent="0.25">
      <c r="D6461" s="7" t="s">
        <v>8437</v>
      </c>
    </row>
    <row r="6462" spans="4:4" x14ac:dyDescent="0.25">
      <c r="D6462" s="7" t="s">
        <v>8438</v>
      </c>
    </row>
    <row r="6463" spans="4:4" x14ac:dyDescent="0.25">
      <c r="D6463" s="7" t="s">
        <v>8439</v>
      </c>
    </row>
    <row r="6464" spans="4:4" x14ac:dyDescent="0.25">
      <c r="D6464" s="7" t="s">
        <v>8440</v>
      </c>
    </row>
    <row r="6465" spans="4:4" x14ac:dyDescent="0.25">
      <c r="D6465" s="7" t="s">
        <v>8441</v>
      </c>
    </row>
    <row r="6466" spans="4:4" x14ac:dyDescent="0.25">
      <c r="D6466" s="7" t="s">
        <v>8442</v>
      </c>
    </row>
    <row r="6467" spans="4:4" x14ac:dyDescent="0.25">
      <c r="D6467" s="7" t="s">
        <v>8443</v>
      </c>
    </row>
    <row r="6468" spans="4:4" x14ac:dyDescent="0.25">
      <c r="D6468" s="7" t="s">
        <v>4416</v>
      </c>
    </row>
    <row r="6469" spans="4:4" x14ac:dyDescent="0.25">
      <c r="D6469" s="7" t="s">
        <v>8444</v>
      </c>
    </row>
    <row r="6470" spans="4:4" x14ac:dyDescent="0.25">
      <c r="D6470" s="7" t="s">
        <v>8445</v>
      </c>
    </row>
    <row r="6471" spans="4:4" x14ac:dyDescent="0.25">
      <c r="D6471" s="7" t="s">
        <v>8446</v>
      </c>
    </row>
    <row r="6472" spans="4:4" x14ac:dyDescent="0.25">
      <c r="D6472" s="7" t="s">
        <v>8447</v>
      </c>
    </row>
    <row r="6473" spans="4:4" x14ac:dyDescent="0.25">
      <c r="D6473" s="7" t="s">
        <v>8448</v>
      </c>
    </row>
    <row r="6474" spans="4:4" x14ac:dyDescent="0.25">
      <c r="D6474" s="7" t="s">
        <v>8429</v>
      </c>
    </row>
    <row r="6475" spans="4:4" x14ac:dyDescent="0.25">
      <c r="D6475" s="7" t="s">
        <v>8449</v>
      </c>
    </row>
    <row r="6476" spans="4:4" x14ac:dyDescent="0.25">
      <c r="D6476" s="7" t="s">
        <v>8450</v>
      </c>
    </row>
    <row r="6477" spans="4:4" x14ac:dyDescent="0.25">
      <c r="D6477" s="7" t="s">
        <v>8451</v>
      </c>
    </row>
    <row r="6478" spans="4:4" x14ac:dyDescent="0.25">
      <c r="D6478" s="7" t="s">
        <v>8452</v>
      </c>
    </row>
    <row r="6479" spans="4:4" x14ac:dyDescent="0.25">
      <c r="D6479" s="7" t="s">
        <v>8453</v>
      </c>
    </row>
    <row r="6480" spans="4:4" x14ac:dyDescent="0.25">
      <c r="D6480" s="7" t="s">
        <v>8454</v>
      </c>
    </row>
    <row r="6481" spans="4:4" x14ac:dyDescent="0.25">
      <c r="D6481" s="7" t="s">
        <v>8455</v>
      </c>
    </row>
    <row r="6482" spans="4:4" x14ac:dyDescent="0.25">
      <c r="D6482" s="7" t="s">
        <v>8456</v>
      </c>
    </row>
    <row r="6483" spans="4:4" x14ac:dyDescent="0.25">
      <c r="D6483" s="7" t="s">
        <v>8457</v>
      </c>
    </row>
    <row r="6484" spans="4:4" x14ac:dyDescent="0.25">
      <c r="D6484" s="7" t="s">
        <v>8458</v>
      </c>
    </row>
    <row r="6485" spans="4:4" x14ac:dyDescent="0.25">
      <c r="D6485" s="7" t="s">
        <v>8459</v>
      </c>
    </row>
    <row r="6486" spans="4:4" x14ac:dyDescent="0.25">
      <c r="D6486" s="7" t="s">
        <v>8460</v>
      </c>
    </row>
    <row r="6487" spans="4:4" x14ac:dyDescent="0.25">
      <c r="D6487" s="7" t="s">
        <v>8461</v>
      </c>
    </row>
    <row r="6488" spans="4:4" x14ac:dyDescent="0.25">
      <c r="D6488" s="7" t="s">
        <v>8462</v>
      </c>
    </row>
    <row r="6489" spans="4:4" x14ac:dyDescent="0.25">
      <c r="D6489" s="7" t="s">
        <v>8463</v>
      </c>
    </row>
    <row r="6490" spans="4:4" x14ac:dyDescent="0.25">
      <c r="D6490" s="7" t="s">
        <v>8464</v>
      </c>
    </row>
    <row r="6491" spans="4:4" x14ac:dyDescent="0.25">
      <c r="D6491" s="7" t="s">
        <v>8465</v>
      </c>
    </row>
    <row r="6492" spans="4:4" x14ac:dyDescent="0.25">
      <c r="D6492" s="7" t="s">
        <v>8466</v>
      </c>
    </row>
    <row r="6493" spans="4:4" x14ac:dyDescent="0.25">
      <c r="D6493" s="7" t="s">
        <v>2659</v>
      </c>
    </row>
    <row r="6494" spans="4:4" x14ac:dyDescent="0.25">
      <c r="D6494" s="7" t="s">
        <v>2659</v>
      </c>
    </row>
    <row r="6495" spans="4:4" x14ac:dyDescent="0.25">
      <c r="D6495" s="7" t="s">
        <v>8467</v>
      </c>
    </row>
    <row r="6496" spans="4:4" x14ac:dyDescent="0.25">
      <c r="D6496" s="7" t="s">
        <v>8468</v>
      </c>
    </row>
    <row r="6497" spans="4:4" x14ac:dyDescent="0.25">
      <c r="D6497" s="7" t="s">
        <v>8469</v>
      </c>
    </row>
    <row r="6498" spans="4:4" x14ac:dyDescent="0.25">
      <c r="D6498" s="7" t="s">
        <v>8470</v>
      </c>
    </row>
    <row r="6499" spans="4:4" x14ac:dyDescent="0.25">
      <c r="D6499" s="7" t="s">
        <v>8471</v>
      </c>
    </row>
    <row r="6500" spans="4:4" x14ac:dyDescent="0.25">
      <c r="D6500" s="7" t="s">
        <v>8472</v>
      </c>
    </row>
    <row r="6501" spans="4:4" x14ac:dyDescent="0.25">
      <c r="D6501" s="7" t="s">
        <v>8473</v>
      </c>
    </row>
    <row r="6502" spans="4:4" x14ac:dyDescent="0.25">
      <c r="D6502" s="7" t="s">
        <v>8474</v>
      </c>
    </row>
    <row r="6503" spans="4:4" x14ac:dyDescent="0.25">
      <c r="D6503" s="7" t="s">
        <v>8475</v>
      </c>
    </row>
    <row r="6504" spans="4:4" x14ac:dyDescent="0.25">
      <c r="D6504" s="7" t="s">
        <v>8476</v>
      </c>
    </row>
    <row r="6505" spans="4:4" x14ac:dyDescent="0.25">
      <c r="D6505" s="7" t="s">
        <v>8477</v>
      </c>
    </row>
    <row r="6506" spans="4:4" x14ac:dyDescent="0.25">
      <c r="D6506" s="7" t="s">
        <v>605</v>
      </c>
    </row>
    <row r="6507" spans="4:4" x14ac:dyDescent="0.25">
      <c r="D6507" s="7" t="s">
        <v>8478</v>
      </c>
    </row>
    <row r="6508" spans="4:4" x14ac:dyDescent="0.25">
      <c r="D6508" s="7" t="s">
        <v>8479</v>
      </c>
    </row>
    <row r="6509" spans="4:4" x14ac:dyDescent="0.25">
      <c r="D6509" s="7" t="s">
        <v>683</v>
      </c>
    </row>
    <row r="6510" spans="4:4" x14ac:dyDescent="0.25">
      <c r="D6510" s="7" t="s">
        <v>8480</v>
      </c>
    </row>
    <row r="6511" spans="4:4" x14ac:dyDescent="0.25">
      <c r="D6511" s="7" t="s">
        <v>8481</v>
      </c>
    </row>
    <row r="6512" spans="4:4" x14ac:dyDescent="0.25">
      <c r="D6512" s="7" t="s">
        <v>8482</v>
      </c>
    </row>
    <row r="6513" spans="4:4" x14ac:dyDescent="0.25">
      <c r="D6513" s="7" t="s">
        <v>8483</v>
      </c>
    </row>
    <row r="6514" spans="4:4" x14ac:dyDescent="0.25">
      <c r="D6514" s="7" t="s">
        <v>8484</v>
      </c>
    </row>
    <row r="6515" spans="4:4" x14ac:dyDescent="0.25">
      <c r="D6515" s="7" t="s">
        <v>8485</v>
      </c>
    </row>
    <row r="6516" spans="4:4" x14ac:dyDescent="0.25">
      <c r="D6516" s="7" t="s">
        <v>8486</v>
      </c>
    </row>
    <row r="6517" spans="4:4" x14ac:dyDescent="0.25">
      <c r="D6517" s="7" t="s">
        <v>8487</v>
      </c>
    </row>
    <row r="6518" spans="4:4" x14ac:dyDescent="0.25">
      <c r="D6518" s="7" t="s">
        <v>8488</v>
      </c>
    </row>
    <row r="6519" spans="4:4" x14ac:dyDescent="0.25">
      <c r="D6519" s="7" t="s">
        <v>8489</v>
      </c>
    </row>
    <row r="6520" spans="4:4" x14ac:dyDescent="0.25">
      <c r="D6520" s="7" t="s">
        <v>8490</v>
      </c>
    </row>
    <row r="6521" spans="4:4" x14ac:dyDescent="0.25">
      <c r="D6521" s="7" t="s">
        <v>8491</v>
      </c>
    </row>
    <row r="6522" spans="4:4" x14ac:dyDescent="0.25">
      <c r="D6522" s="7" t="s">
        <v>8492</v>
      </c>
    </row>
    <row r="6523" spans="4:4" x14ac:dyDescent="0.25">
      <c r="D6523" s="7" t="s">
        <v>8493</v>
      </c>
    </row>
    <row r="6524" spans="4:4" x14ac:dyDescent="0.25">
      <c r="D6524" s="7" t="s">
        <v>8494</v>
      </c>
    </row>
    <row r="6525" spans="4:4" x14ac:dyDescent="0.25">
      <c r="D6525" s="7" t="s">
        <v>8495</v>
      </c>
    </row>
    <row r="6526" spans="4:4" x14ac:dyDescent="0.25">
      <c r="D6526" s="7" t="s">
        <v>8055</v>
      </c>
    </row>
    <row r="6527" spans="4:4" x14ac:dyDescent="0.25">
      <c r="D6527" s="7" t="s">
        <v>8496</v>
      </c>
    </row>
    <row r="6528" spans="4:4" x14ac:dyDescent="0.25">
      <c r="D6528" s="7" t="s">
        <v>4486</v>
      </c>
    </row>
    <row r="6529" spans="4:4" x14ac:dyDescent="0.25">
      <c r="D6529" s="7" t="s">
        <v>8472</v>
      </c>
    </row>
    <row r="6530" spans="4:4" x14ac:dyDescent="0.25">
      <c r="D6530" s="7" t="s">
        <v>8472</v>
      </c>
    </row>
    <row r="6531" spans="4:4" x14ac:dyDescent="0.25">
      <c r="D6531" s="7" t="s">
        <v>8497</v>
      </c>
    </row>
    <row r="6532" spans="4:4" x14ac:dyDescent="0.25">
      <c r="D6532" s="7" t="s">
        <v>7810</v>
      </c>
    </row>
    <row r="6533" spans="4:4" x14ac:dyDescent="0.25">
      <c r="D6533" s="7" t="s">
        <v>8498</v>
      </c>
    </row>
    <row r="6534" spans="4:4" x14ac:dyDescent="0.25">
      <c r="D6534" s="7" t="s">
        <v>8499</v>
      </c>
    </row>
    <row r="6535" spans="4:4" x14ac:dyDescent="0.25">
      <c r="D6535" s="7" t="s">
        <v>8500</v>
      </c>
    </row>
    <row r="6536" spans="4:4" x14ac:dyDescent="0.25">
      <c r="D6536" s="7" t="s">
        <v>8501</v>
      </c>
    </row>
    <row r="6537" spans="4:4" x14ac:dyDescent="0.25">
      <c r="D6537" s="7" t="s">
        <v>8502</v>
      </c>
    </row>
    <row r="6538" spans="4:4" x14ac:dyDescent="0.25">
      <c r="D6538" s="7" t="s">
        <v>8503</v>
      </c>
    </row>
    <row r="6539" spans="4:4" x14ac:dyDescent="0.25">
      <c r="D6539" s="7" t="s">
        <v>8504</v>
      </c>
    </row>
    <row r="6540" spans="4:4" x14ac:dyDescent="0.25">
      <c r="D6540" s="7" t="s">
        <v>8505</v>
      </c>
    </row>
    <row r="6541" spans="4:4" x14ac:dyDescent="0.25">
      <c r="D6541" s="7" t="s">
        <v>8506</v>
      </c>
    </row>
    <row r="6542" spans="4:4" x14ac:dyDescent="0.25">
      <c r="D6542" s="7" t="s">
        <v>8507</v>
      </c>
    </row>
    <row r="6543" spans="4:4" x14ac:dyDescent="0.25">
      <c r="D6543" s="7" t="s">
        <v>8508</v>
      </c>
    </row>
    <row r="6544" spans="4:4" x14ac:dyDescent="0.25">
      <c r="D6544" s="7" t="s">
        <v>8509</v>
      </c>
    </row>
    <row r="6545" spans="4:4" x14ac:dyDescent="0.25">
      <c r="D6545" s="7" t="s">
        <v>8510</v>
      </c>
    </row>
    <row r="6546" spans="4:4" x14ac:dyDescent="0.25">
      <c r="D6546" s="7" t="s">
        <v>8511</v>
      </c>
    </row>
    <row r="6547" spans="4:4" x14ac:dyDescent="0.25">
      <c r="D6547" s="7" t="s">
        <v>8512</v>
      </c>
    </row>
    <row r="6548" spans="4:4" x14ac:dyDescent="0.25">
      <c r="D6548" s="7" t="s">
        <v>8513</v>
      </c>
    </row>
    <row r="6549" spans="4:4" x14ac:dyDescent="0.25">
      <c r="D6549" s="7" t="s">
        <v>5617</v>
      </c>
    </row>
    <row r="6550" spans="4:4" x14ac:dyDescent="0.25">
      <c r="D6550" s="7" t="s">
        <v>8514</v>
      </c>
    </row>
    <row r="6551" spans="4:4" x14ac:dyDescent="0.25">
      <c r="D6551" s="7" t="s">
        <v>8515</v>
      </c>
    </row>
    <row r="6552" spans="4:4" x14ac:dyDescent="0.25">
      <c r="D6552" s="7" t="s">
        <v>8516</v>
      </c>
    </row>
    <row r="6553" spans="4:4" x14ac:dyDescent="0.25">
      <c r="D6553" s="7" t="s">
        <v>8517</v>
      </c>
    </row>
    <row r="6554" spans="4:4" x14ac:dyDescent="0.25">
      <c r="D6554" s="7" t="s">
        <v>8518</v>
      </c>
    </row>
    <row r="6555" spans="4:4" x14ac:dyDescent="0.25">
      <c r="D6555" s="7" t="s">
        <v>8519</v>
      </c>
    </row>
    <row r="6556" spans="4:4" x14ac:dyDescent="0.25">
      <c r="D6556" s="7" t="s">
        <v>8520</v>
      </c>
    </row>
    <row r="6557" spans="4:4" x14ac:dyDescent="0.25">
      <c r="D6557" s="7" t="s">
        <v>8521</v>
      </c>
    </row>
    <row r="6558" spans="4:4" x14ac:dyDescent="0.25">
      <c r="D6558" s="7" t="s">
        <v>8522</v>
      </c>
    </row>
    <row r="6559" spans="4:4" x14ac:dyDescent="0.25">
      <c r="D6559" s="7" t="s">
        <v>8523</v>
      </c>
    </row>
    <row r="6560" spans="4:4" x14ac:dyDescent="0.25">
      <c r="D6560" s="7" t="s">
        <v>8524</v>
      </c>
    </row>
    <row r="6561" spans="4:4" x14ac:dyDescent="0.25">
      <c r="D6561" s="7" t="s">
        <v>8525</v>
      </c>
    </row>
    <row r="6562" spans="4:4" x14ac:dyDescent="0.25">
      <c r="D6562" s="7" t="s">
        <v>8526</v>
      </c>
    </row>
    <row r="6563" spans="4:4" x14ac:dyDescent="0.25">
      <c r="D6563" s="7" t="s">
        <v>8527</v>
      </c>
    </row>
    <row r="6564" spans="4:4" x14ac:dyDescent="0.25">
      <c r="D6564" s="7" t="s">
        <v>8528</v>
      </c>
    </row>
    <row r="6565" spans="4:4" x14ac:dyDescent="0.25">
      <c r="D6565" s="7" t="s">
        <v>8529</v>
      </c>
    </row>
    <row r="6566" spans="4:4" x14ac:dyDescent="0.25">
      <c r="D6566" s="7" t="s">
        <v>8530</v>
      </c>
    </row>
    <row r="6567" spans="4:4" x14ac:dyDescent="0.25">
      <c r="D6567" s="7" t="s">
        <v>8531</v>
      </c>
    </row>
    <row r="6568" spans="4:4" x14ac:dyDescent="0.25">
      <c r="D6568" s="7" t="s">
        <v>8532</v>
      </c>
    </row>
    <row r="6569" spans="4:4" x14ac:dyDescent="0.25">
      <c r="D6569" s="7" t="s">
        <v>8532</v>
      </c>
    </row>
    <row r="6570" spans="4:4" x14ac:dyDescent="0.25">
      <c r="D6570" s="7" t="s">
        <v>8533</v>
      </c>
    </row>
    <row r="6571" spans="4:4" x14ac:dyDescent="0.25">
      <c r="D6571" s="7" t="s">
        <v>8534</v>
      </c>
    </row>
    <row r="6572" spans="4:4" x14ac:dyDescent="0.25">
      <c r="D6572" s="7" t="s">
        <v>8535</v>
      </c>
    </row>
    <row r="6573" spans="4:4" x14ac:dyDescent="0.25">
      <c r="D6573" s="7" t="s">
        <v>8536</v>
      </c>
    </row>
    <row r="6574" spans="4:4" x14ac:dyDescent="0.25">
      <c r="D6574" s="7" t="s">
        <v>8537</v>
      </c>
    </row>
    <row r="6575" spans="4:4" x14ac:dyDescent="0.25">
      <c r="D6575" s="7" t="s">
        <v>1376</v>
      </c>
    </row>
    <row r="6576" spans="4:4" x14ac:dyDescent="0.25">
      <c r="D6576" s="7" t="s">
        <v>8538</v>
      </c>
    </row>
    <row r="6577" spans="4:4" x14ac:dyDescent="0.25">
      <c r="D6577" s="7" t="s">
        <v>8539</v>
      </c>
    </row>
    <row r="6578" spans="4:4" x14ac:dyDescent="0.25">
      <c r="D6578" s="7" t="s">
        <v>8540</v>
      </c>
    </row>
    <row r="6579" spans="4:4" x14ac:dyDescent="0.25">
      <c r="D6579" s="7" t="s">
        <v>8541</v>
      </c>
    </row>
    <row r="6580" spans="4:4" x14ac:dyDescent="0.25">
      <c r="D6580" s="7" t="s">
        <v>8542</v>
      </c>
    </row>
    <row r="6581" spans="4:4" x14ac:dyDescent="0.25">
      <c r="D6581" s="7" t="s">
        <v>8543</v>
      </c>
    </row>
    <row r="6582" spans="4:4" x14ac:dyDescent="0.25">
      <c r="D6582" s="7" t="s">
        <v>8544</v>
      </c>
    </row>
    <row r="6583" spans="4:4" x14ac:dyDescent="0.25">
      <c r="D6583" s="7" t="s">
        <v>8545</v>
      </c>
    </row>
    <row r="6584" spans="4:4" x14ac:dyDescent="0.25">
      <c r="D6584" s="7" t="s">
        <v>8546</v>
      </c>
    </row>
    <row r="6585" spans="4:4" x14ac:dyDescent="0.25">
      <c r="D6585" s="7" t="s">
        <v>8374</v>
      </c>
    </row>
    <row r="6586" spans="4:4" x14ac:dyDescent="0.25">
      <c r="D6586" s="7" t="s">
        <v>8547</v>
      </c>
    </row>
    <row r="6587" spans="4:4" x14ac:dyDescent="0.25">
      <c r="D6587" s="7" t="s">
        <v>8548</v>
      </c>
    </row>
    <row r="6588" spans="4:4" x14ac:dyDescent="0.25">
      <c r="D6588" s="7" t="s">
        <v>8549</v>
      </c>
    </row>
    <row r="6589" spans="4:4" x14ac:dyDescent="0.25">
      <c r="D6589" s="7" t="s">
        <v>8550</v>
      </c>
    </row>
    <row r="6590" spans="4:4" x14ac:dyDescent="0.25">
      <c r="D6590" s="7" t="s">
        <v>8551</v>
      </c>
    </row>
    <row r="6591" spans="4:4" x14ac:dyDescent="0.25">
      <c r="D6591" s="7" t="s">
        <v>8552</v>
      </c>
    </row>
    <row r="6592" spans="4:4" x14ac:dyDescent="0.25">
      <c r="D6592" s="7" t="s">
        <v>8553</v>
      </c>
    </row>
    <row r="6593" spans="4:4" x14ac:dyDescent="0.25">
      <c r="D6593" s="7" t="s">
        <v>8554</v>
      </c>
    </row>
    <row r="6594" spans="4:4" x14ac:dyDescent="0.25">
      <c r="D6594" s="7" t="s">
        <v>8555</v>
      </c>
    </row>
    <row r="6595" spans="4:4" x14ac:dyDescent="0.25">
      <c r="D6595" s="7" t="s">
        <v>8556</v>
      </c>
    </row>
    <row r="6596" spans="4:4" x14ac:dyDescent="0.25">
      <c r="D6596" s="7" t="s">
        <v>8557</v>
      </c>
    </row>
    <row r="6597" spans="4:4" x14ac:dyDescent="0.25">
      <c r="D6597" s="7" t="s">
        <v>8558</v>
      </c>
    </row>
    <row r="6598" spans="4:4" x14ac:dyDescent="0.25">
      <c r="D6598" s="7" t="s">
        <v>8559</v>
      </c>
    </row>
    <row r="6599" spans="4:4" x14ac:dyDescent="0.25">
      <c r="D6599" s="7" t="s">
        <v>8560</v>
      </c>
    </row>
    <row r="6600" spans="4:4" x14ac:dyDescent="0.25">
      <c r="D6600" s="7" t="s">
        <v>8561</v>
      </c>
    </row>
    <row r="6601" spans="4:4" x14ac:dyDescent="0.25">
      <c r="D6601" s="7" t="s">
        <v>8562</v>
      </c>
    </row>
    <row r="6602" spans="4:4" x14ac:dyDescent="0.25">
      <c r="D6602" s="7" t="s">
        <v>8563</v>
      </c>
    </row>
    <row r="6603" spans="4:4" x14ac:dyDescent="0.25">
      <c r="D6603" s="7" t="s">
        <v>8564</v>
      </c>
    </row>
    <row r="6604" spans="4:4" x14ac:dyDescent="0.25">
      <c r="D6604" s="7" t="s">
        <v>8565</v>
      </c>
    </row>
    <row r="6605" spans="4:4" x14ac:dyDescent="0.25">
      <c r="D6605" s="7" t="s">
        <v>8566</v>
      </c>
    </row>
    <row r="6606" spans="4:4" x14ac:dyDescent="0.25">
      <c r="D6606" s="7" t="s">
        <v>8567</v>
      </c>
    </row>
    <row r="6607" spans="4:4" x14ac:dyDescent="0.25">
      <c r="D6607" s="7" t="s">
        <v>8568</v>
      </c>
    </row>
    <row r="6608" spans="4:4" x14ac:dyDescent="0.25">
      <c r="D6608" s="7" t="s">
        <v>8569</v>
      </c>
    </row>
    <row r="6609" spans="4:4" x14ac:dyDescent="0.25">
      <c r="D6609" s="7" t="s">
        <v>8570</v>
      </c>
    </row>
    <row r="6610" spans="4:4" x14ac:dyDescent="0.25">
      <c r="D6610" s="7" t="s">
        <v>8571</v>
      </c>
    </row>
    <row r="6611" spans="4:4" x14ac:dyDescent="0.25">
      <c r="D6611" s="7" t="s">
        <v>8572</v>
      </c>
    </row>
    <row r="6612" spans="4:4" x14ac:dyDescent="0.25">
      <c r="D6612" s="7" t="s">
        <v>8573</v>
      </c>
    </row>
    <row r="6613" spans="4:4" x14ac:dyDescent="0.25">
      <c r="D6613" s="7" t="s">
        <v>8573</v>
      </c>
    </row>
    <row r="6614" spans="4:4" x14ac:dyDescent="0.25">
      <c r="D6614" s="7" t="s">
        <v>2682</v>
      </c>
    </row>
    <row r="6615" spans="4:4" x14ac:dyDescent="0.25">
      <c r="D6615" s="7" t="s">
        <v>8574</v>
      </c>
    </row>
    <row r="6616" spans="4:4" x14ac:dyDescent="0.25">
      <c r="D6616" s="7" t="s">
        <v>8575</v>
      </c>
    </row>
    <row r="6617" spans="4:4" x14ac:dyDescent="0.25">
      <c r="D6617" s="7" t="s">
        <v>8576</v>
      </c>
    </row>
    <row r="6618" spans="4:4" x14ac:dyDescent="0.25">
      <c r="D6618" s="7" t="s">
        <v>8577</v>
      </c>
    </row>
    <row r="6619" spans="4:4" x14ac:dyDescent="0.25">
      <c r="D6619" s="7" t="s">
        <v>8578</v>
      </c>
    </row>
    <row r="6620" spans="4:4" x14ac:dyDescent="0.25">
      <c r="D6620" s="7" t="s">
        <v>8579</v>
      </c>
    </row>
    <row r="6621" spans="4:4" x14ac:dyDescent="0.25">
      <c r="D6621" s="7" t="s">
        <v>8580</v>
      </c>
    </row>
    <row r="6622" spans="4:4" x14ac:dyDescent="0.25">
      <c r="D6622" s="7" t="s">
        <v>8581</v>
      </c>
    </row>
    <row r="6623" spans="4:4" x14ac:dyDescent="0.25">
      <c r="D6623" s="7" t="s">
        <v>8582</v>
      </c>
    </row>
    <row r="6624" spans="4:4" x14ac:dyDescent="0.25">
      <c r="D6624" s="7" t="s">
        <v>8583</v>
      </c>
    </row>
    <row r="6625" spans="4:4" x14ac:dyDescent="0.25">
      <c r="D6625" s="7" t="s">
        <v>8584</v>
      </c>
    </row>
    <row r="6626" spans="4:4" x14ac:dyDescent="0.25">
      <c r="D6626" s="7" t="s">
        <v>8585</v>
      </c>
    </row>
    <row r="6627" spans="4:4" x14ac:dyDescent="0.25">
      <c r="D6627" s="7" t="s">
        <v>8586</v>
      </c>
    </row>
    <row r="6628" spans="4:4" x14ac:dyDescent="0.25">
      <c r="D6628" s="7" t="s">
        <v>8587</v>
      </c>
    </row>
    <row r="6629" spans="4:4" x14ac:dyDescent="0.25">
      <c r="D6629" s="7" t="s">
        <v>8588</v>
      </c>
    </row>
    <row r="6630" spans="4:4" x14ac:dyDescent="0.25">
      <c r="D6630" s="7" t="s">
        <v>8589</v>
      </c>
    </row>
    <row r="6631" spans="4:4" x14ac:dyDescent="0.25">
      <c r="D6631" s="7" t="s">
        <v>8590</v>
      </c>
    </row>
    <row r="6632" spans="4:4" x14ac:dyDescent="0.25">
      <c r="D6632" s="7" t="s">
        <v>8591</v>
      </c>
    </row>
    <row r="6633" spans="4:4" x14ac:dyDescent="0.25">
      <c r="D6633" s="7" t="s">
        <v>8592</v>
      </c>
    </row>
    <row r="6634" spans="4:4" x14ac:dyDescent="0.25">
      <c r="D6634" s="7" t="s">
        <v>8593</v>
      </c>
    </row>
    <row r="6635" spans="4:4" x14ac:dyDescent="0.25">
      <c r="D6635" s="7" t="s">
        <v>8594</v>
      </c>
    </row>
    <row r="6636" spans="4:4" x14ac:dyDescent="0.25">
      <c r="D6636" s="7" t="s">
        <v>2693</v>
      </c>
    </row>
    <row r="6637" spans="4:4" x14ac:dyDescent="0.25">
      <c r="D6637" s="7" t="s">
        <v>8595</v>
      </c>
    </row>
    <row r="6638" spans="4:4" x14ac:dyDescent="0.25">
      <c r="D6638" s="7" t="s">
        <v>8596</v>
      </c>
    </row>
    <row r="6639" spans="4:4" x14ac:dyDescent="0.25">
      <c r="D6639" s="7" t="s">
        <v>8597</v>
      </c>
    </row>
    <row r="6640" spans="4:4" x14ac:dyDescent="0.25">
      <c r="D6640" s="7" t="s">
        <v>8598</v>
      </c>
    </row>
    <row r="6641" spans="4:4" x14ac:dyDescent="0.25">
      <c r="D6641" s="7" t="s">
        <v>2747</v>
      </c>
    </row>
    <row r="6642" spans="4:4" x14ac:dyDescent="0.25">
      <c r="D6642" s="7" t="s">
        <v>8599</v>
      </c>
    </row>
    <row r="6643" spans="4:4" x14ac:dyDescent="0.25">
      <c r="D6643" s="7" t="s">
        <v>8600</v>
      </c>
    </row>
    <row r="6644" spans="4:4" x14ac:dyDescent="0.25">
      <c r="D6644" s="7" t="s">
        <v>2817</v>
      </c>
    </row>
    <row r="6645" spans="4:4" x14ac:dyDescent="0.25">
      <c r="D6645" s="7" t="s">
        <v>8601</v>
      </c>
    </row>
    <row r="6646" spans="4:4" x14ac:dyDescent="0.25">
      <c r="D6646" s="7" t="s">
        <v>8602</v>
      </c>
    </row>
    <row r="6647" spans="4:4" x14ac:dyDescent="0.25">
      <c r="D6647" s="7" t="s">
        <v>8603</v>
      </c>
    </row>
    <row r="6648" spans="4:4" x14ac:dyDescent="0.25">
      <c r="D6648" s="7" t="s">
        <v>8604</v>
      </c>
    </row>
    <row r="6649" spans="4:4" x14ac:dyDescent="0.25">
      <c r="D6649" s="7" t="s">
        <v>8605</v>
      </c>
    </row>
    <row r="6650" spans="4:4" x14ac:dyDescent="0.25">
      <c r="D6650" s="7" t="s">
        <v>1244</v>
      </c>
    </row>
    <row r="6651" spans="4:4" x14ac:dyDescent="0.25">
      <c r="D6651" s="7" t="s">
        <v>8606</v>
      </c>
    </row>
    <row r="6652" spans="4:4" x14ac:dyDescent="0.25">
      <c r="D6652" s="7" t="s">
        <v>8607</v>
      </c>
    </row>
    <row r="6653" spans="4:4" x14ac:dyDescent="0.25">
      <c r="D6653" s="7" t="s">
        <v>8608</v>
      </c>
    </row>
    <row r="6654" spans="4:4" x14ac:dyDescent="0.25">
      <c r="D6654" s="7" t="s">
        <v>8609</v>
      </c>
    </row>
    <row r="6655" spans="4:4" x14ac:dyDescent="0.25">
      <c r="D6655" s="7" t="s">
        <v>8610</v>
      </c>
    </row>
    <row r="6656" spans="4:4" x14ac:dyDescent="0.25">
      <c r="D6656" s="7" t="s">
        <v>8611</v>
      </c>
    </row>
    <row r="6657" spans="4:4" x14ac:dyDescent="0.25">
      <c r="D6657" s="7" t="s">
        <v>8612</v>
      </c>
    </row>
    <row r="6658" spans="4:4" x14ac:dyDescent="0.25">
      <c r="D6658" s="7" t="s">
        <v>8613</v>
      </c>
    </row>
    <row r="6659" spans="4:4" x14ac:dyDescent="0.25">
      <c r="D6659" s="7" t="s">
        <v>8614</v>
      </c>
    </row>
    <row r="6660" spans="4:4" x14ac:dyDescent="0.25">
      <c r="D6660" s="7" t="s">
        <v>8615</v>
      </c>
    </row>
    <row r="6661" spans="4:4" x14ac:dyDescent="0.25">
      <c r="D6661" s="7" t="s">
        <v>8616</v>
      </c>
    </row>
    <row r="6662" spans="4:4" x14ac:dyDescent="0.25">
      <c r="D6662" s="7" t="s">
        <v>8617</v>
      </c>
    </row>
    <row r="6663" spans="4:4" x14ac:dyDescent="0.25">
      <c r="D6663" s="7" t="s">
        <v>8618</v>
      </c>
    </row>
    <row r="6664" spans="4:4" x14ac:dyDescent="0.25">
      <c r="D6664" s="7" t="s">
        <v>8619</v>
      </c>
    </row>
    <row r="6665" spans="4:4" x14ac:dyDescent="0.25">
      <c r="D6665" s="7" t="s">
        <v>8620</v>
      </c>
    </row>
    <row r="6666" spans="4:4" x14ac:dyDescent="0.25">
      <c r="D6666" s="7" t="s">
        <v>8621</v>
      </c>
    </row>
    <row r="6667" spans="4:4" x14ac:dyDescent="0.25">
      <c r="D6667" s="7" t="s">
        <v>8622</v>
      </c>
    </row>
    <row r="6668" spans="4:4" x14ac:dyDescent="0.25">
      <c r="D6668" s="7" t="s">
        <v>8623</v>
      </c>
    </row>
    <row r="6669" spans="4:4" x14ac:dyDescent="0.25">
      <c r="D6669" s="7" t="s">
        <v>8624</v>
      </c>
    </row>
    <row r="6670" spans="4:4" x14ac:dyDescent="0.25">
      <c r="D6670" s="7" t="s">
        <v>8625</v>
      </c>
    </row>
    <row r="6671" spans="4:4" x14ac:dyDescent="0.25">
      <c r="D6671" s="7" t="s">
        <v>8626</v>
      </c>
    </row>
    <row r="6672" spans="4:4" x14ac:dyDescent="0.25">
      <c r="D6672" s="7" t="s">
        <v>8627</v>
      </c>
    </row>
    <row r="6673" spans="4:4" x14ac:dyDescent="0.25">
      <c r="D6673" s="7" t="s">
        <v>8628</v>
      </c>
    </row>
    <row r="6674" spans="4:4" x14ac:dyDescent="0.25">
      <c r="D6674" s="7" t="s">
        <v>8629</v>
      </c>
    </row>
    <row r="6675" spans="4:4" x14ac:dyDescent="0.25">
      <c r="D6675" s="7" t="s">
        <v>8630</v>
      </c>
    </row>
    <row r="6676" spans="4:4" x14ac:dyDescent="0.25">
      <c r="D6676" s="7" t="s">
        <v>8631</v>
      </c>
    </row>
    <row r="6677" spans="4:4" x14ac:dyDescent="0.25">
      <c r="D6677" s="7" t="s">
        <v>8632</v>
      </c>
    </row>
    <row r="6678" spans="4:4" x14ac:dyDescent="0.25">
      <c r="D6678" s="7" t="s">
        <v>8633</v>
      </c>
    </row>
    <row r="6679" spans="4:4" x14ac:dyDescent="0.25">
      <c r="D6679" s="7" t="s">
        <v>8634</v>
      </c>
    </row>
    <row r="6680" spans="4:4" x14ac:dyDescent="0.25">
      <c r="D6680" s="7" t="s">
        <v>8635</v>
      </c>
    </row>
    <row r="6681" spans="4:4" x14ac:dyDescent="0.25">
      <c r="D6681" s="7" t="s">
        <v>8636</v>
      </c>
    </row>
    <row r="6682" spans="4:4" x14ac:dyDescent="0.25">
      <c r="D6682" s="7" t="s">
        <v>8637</v>
      </c>
    </row>
    <row r="6683" spans="4:4" x14ac:dyDescent="0.25">
      <c r="D6683" s="7" t="s">
        <v>8638</v>
      </c>
    </row>
    <row r="6684" spans="4:4" x14ac:dyDescent="0.25">
      <c r="D6684" s="7" t="s">
        <v>8639</v>
      </c>
    </row>
    <row r="6685" spans="4:4" x14ac:dyDescent="0.25">
      <c r="D6685" s="7" t="s">
        <v>8640</v>
      </c>
    </row>
    <row r="6686" spans="4:4" x14ac:dyDescent="0.25">
      <c r="D6686" s="7" t="s">
        <v>8641</v>
      </c>
    </row>
    <row r="6687" spans="4:4" x14ac:dyDescent="0.25">
      <c r="D6687" s="7" t="s">
        <v>2723</v>
      </c>
    </row>
    <row r="6688" spans="4:4" x14ac:dyDescent="0.25">
      <c r="D6688" s="7" t="s">
        <v>8417</v>
      </c>
    </row>
    <row r="6689" spans="4:4" x14ac:dyDescent="0.25">
      <c r="D6689" s="7" t="s">
        <v>8642</v>
      </c>
    </row>
    <row r="6690" spans="4:4" x14ac:dyDescent="0.25">
      <c r="D6690" s="7" t="s">
        <v>1244</v>
      </c>
    </row>
    <row r="6691" spans="4:4" x14ac:dyDescent="0.25">
      <c r="D6691" s="7" t="s">
        <v>8643</v>
      </c>
    </row>
    <row r="6692" spans="4:4" x14ac:dyDescent="0.25">
      <c r="D6692" s="7" t="s">
        <v>2713</v>
      </c>
    </row>
    <row r="6693" spans="4:4" x14ac:dyDescent="0.25">
      <c r="D6693" s="7" t="s">
        <v>8644</v>
      </c>
    </row>
    <row r="6694" spans="4:4" x14ac:dyDescent="0.25">
      <c r="D6694" s="7" t="s">
        <v>8645</v>
      </c>
    </row>
    <row r="6695" spans="4:4" x14ac:dyDescent="0.25">
      <c r="D6695" s="7" t="s">
        <v>8646</v>
      </c>
    </row>
    <row r="6696" spans="4:4" x14ac:dyDescent="0.25">
      <c r="D6696" s="7" t="s">
        <v>8647</v>
      </c>
    </row>
    <row r="6697" spans="4:4" x14ac:dyDescent="0.25">
      <c r="D6697" s="7" t="s">
        <v>8648</v>
      </c>
    </row>
    <row r="6698" spans="4:4" x14ac:dyDescent="0.25">
      <c r="D6698" s="7" t="s">
        <v>8649</v>
      </c>
    </row>
    <row r="6699" spans="4:4" x14ac:dyDescent="0.25">
      <c r="D6699" s="7" t="s">
        <v>5530</v>
      </c>
    </row>
    <row r="6700" spans="4:4" x14ac:dyDescent="0.25">
      <c r="D6700" s="7" t="s">
        <v>8650</v>
      </c>
    </row>
    <row r="6701" spans="4:4" x14ac:dyDescent="0.25">
      <c r="D6701" s="7" t="s">
        <v>8651</v>
      </c>
    </row>
    <row r="6702" spans="4:4" x14ac:dyDescent="0.25">
      <c r="D6702" s="7" t="s">
        <v>8652</v>
      </c>
    </row>
    <row r="6703" spans="4:4" x14ac:dyDescent="0.25">
      <c r="D6703" s="7" t="s">
        <v>7784</v>
      </c>
    </row>
    <row r="6704" spans="4:4" x14ac:dyDescent="0.25">
      <c r="D6704" s="7" t="s">
        <v>2983</v>
      </c>
    </row>
    <row r="6705" spans="4:4" x14ac:dyDescent="0.25">
      <c r="D6705" s="7" t="s">
        <v>8653</v>
      </c>
    </row>
    <row r="6706" spans="4:4" x14ac:dyDescent="0.25">
      <c r="D6706" s="7" t="s">
        <v>2739</v>
      </c>
    </row>
    <row r="6707" spans="4:4" x14ac:dyDescent="0.25">
      <c r="D6707" s="7" t="s">
        <v>8654</v>
      </c>
    </row>
    <row r="6708" spans="4:4" x14ac:dyDescent="0.25">
      <c r="D6708" s="7" t="s">
        <v>8655</v>
      </c>
    </row>
    <row r="6709" spans="4:4" x14ac:dyDescent="0.25">
      <c r="D6709" s="7" t="s">
        <v>8656</v>
      </c>
    </row>
    <row r="6710" spans="4:4" x14ac:dyDescent="0.25">
      <c r="D6710" s="7" t="s">
        <v>8657</v>
      </c>
    </row>
    <row r="6711" spans="4:4" x14ac:dyDescent="0.25">
      <c r="D6711" s="7" t="s">
        <v>8658</v>
      </c>
    </row>
    <row r="6712" spans="4:4" x14ac:dyDescent="0.25">
      <c r="D6712" s="7" t="s">
        <v>8659</v>
      </c>
    </row>
    <row r="6713" spans="4:4" x14ac:dyDescent="0.25">
      <c r="D6713" s="7" t="s">
        <v>8660</v>
      </c>
    </row>
    <row r="6714" spans="4:4" x14ac:dyDescent="0.25">
      <c r="D6714" s="7" t="s">
        <v>8661</v>
      </c>
    </row>
    <row r="6715" spans="4:4" x14ac:dyDescent="0.25">
      <c r="D6715" s="7" t="s">
        <v>8662</v>
      </c>
    </row>
    <row r="6716" spans="4:4" x14ac:dyDescent="0.25">
      <c r="D6716" s="7" t="s">
        <v>8663</v>
      </c>
    </row>
    <row r="6717" spans="4:4" x14ac:dyDescent="0.25">
      <c r="D6717" s="7" t="s">
        <v>8664</v>
      </c>
    </row>
    <row r="6718" spans="4:4" x14ac:dyDescent="0.25">
      <c r="D6718" s="7" t="s">
        <v>8665</v>
      </c>
    </row>
    <row r="6719" spans="4:4" x14ac:dyDescent="0.25">
      <c r="D6719" s="7" t="s">
        <v>8666</v>
      </c>
    </row>
    <row r="6720" spans="4:4" x14ac:dyDescent="0.25">
      <c r="D6720" s="7" t="s">
        <v>2733</v>
      </c>
    </row>
    <row r="6721" spans="4:4" x14ac:dyDescent="0.25">
      <c r="D6721" s="7" t="s">
        <v>8667</v>
      </c>
    </row>
    <row r="6722" spans="4:4" x14ac:dyDescent="0.25">
      <c r="D6722" s="7" t="s">
        <v>8668</v>
      </c>
    </row>
    <row r="6723" spans="4:4" x14ac:dyDescent="0.25">
      <c r="D6723" s="7" t="s">
        <v>290</v>
      </c>
    </row>
    <row r="6724" spans="4:4" x14ac:dyDescent="0.25">
      <c r="D6724" s="7" t="s">
        <v>8669</v>
      </c>
    </row>
    <row r="6725" spans="4:4" x14ac:dyDescent="0.25">
      <c r="D6725" s="7" t="s">
        <v>8670</v>
      </c>
    </row>
    <row r="6726" spans="4:4" x14ac:dyDescent="0.25">
      <c r="D6726" s="7" t="s">
        <v>8671</v>
      </c>
    </row>
    <row r="6727" spans="4:4" x14ac:dyDescent="0.25">
      <c r="D6727" s="7" t="s">
        <v>8672</v>
      </c>
    </row>
    <row r="6728" spans="4:4" x14ac:dyDescent="0.25">
      <c r="D6728" s="7" t="s">
        <v>8673</v>
      </c>
    </row>
    <row r="6729" spans="4:4" x14ac:dyDescent="0.25">
      <c r="D6729" s="7" t="s">
        <v>8674</v>
      </c>
    </row>
    <row r="6730" spans="4:4" x14ac:dyDescent="0.25">
      <c r="D6730" s="7" t="s">
        <v>8675</v>
      </c>
    </row>
    <row r="6731" spans="4:4" x14ac:dyDescent="0.25">
      <c r="D6731" s="7" t="s">
        <v>8676</v>
      </c>
    </row>
    <row r="6732" spans="4:4" x14ac:dyDescent="0.25">
      <c r="D6732" s="7" t="s">
        <v>8677</v>
      </c>
    </row>
    <row r="6733" spans="4:4" x14ac:dyDescent="0.25">
      <c r="D6733" s="7" t="s">
        <v>8678</v>
      </c>
    </row>
    <row r="6734" spans="4:4" x14ac:dyDescent="0.25">
      <c r="D6734" s="7" t="s">
        <v>8679</v>
      </c>
    </row>
    <row r="6735" spans="4:4" x14ac:dyDescent="0.25">
      <c r="D6735" s="7" t="s">
        <v>8680</v>
      </c>
    </row>
    <row r="6736" spans="4:4" x14ac:dyDescent="0.25">
      <c r="D6736" s="7" t="s">
        <v>8681</v>
      </c>
    </row>
    <row r="6737" spans="4:4" x14ac:dyDescent="0.25">
      <c r="D6737" s="7" t="s">
        <v>8682</v>
      </c>
    </row>
    <row r="6738" spans="4:4" x14ac:dyDescent="0.25">
      <c r="D6738" s="7" t="s">
        <v>8683</v>
      </c>
    </row>
    <row r="6739" spans="4:4" x14ac:dyDescent="0.25">
      <c r="D6739" s="7" t="s">
        <v>8684</v>
      </c>
    </row>
    <row r="6740" spans="4:4" x14ac:dyDescent="0.25">
      <c r="D6740" s="7" t="s">
        <v>8685</v>
      </c>
    </row>
    <row r="6741" spans="4:4" x14ac:dyDescent="0.25">
      <c r="D6741" s="7" t="s">
        <v>8686</v>
      </c>
    </row>
    <row r="6742" spans="4:4" x14ac:dyDescent="0.25">
      <c r="D6742" s="7" t="s">
        <v>8687</v>
      </c>
    </row>
    <row r="6743" spans="4:4" x14ac:dyDescent="0.25">
      <c r="D6743" s="7" t="s">
        <v>8688</v>
      </c>
    </row>
    <row r="6744" spans="4:4" x14ac:dyDescent="0.25">
      <c r="D6744" s="7" t="s">
        <v>8689</v>
      </c>
    </row>
    <row r="6745" spans="4:4" x14ac:dyDescent="0.25">
      <c r="D6745" s="7" t="s">
        <v>8690</v>
      </c>
    </row>
    <row r="6746" spans="4:4" x14ac:dyDescent="0.25">
      <c r="D6746" s="7" t="s">
        <v>8691</v>
      </c>
    </row>
    <row r="6747" spans="4:4" x14ac:dyDescent="0.25">
      <c r="D6747" s="7" t="s">
        <v>8692</v>
      </c>
    </row>
    <row r="6748" spans="4:4" x14ac:dyDescent="0.25">
      <c r="D6748" s="7" t="s">
        <v>8693</v>
      </c>
    </row>
    <row r="6749" spans="4:4" x14ac:dyDescent="0.25">
      <c r="D6749" s="7" t="s">
        <v>8694</v>
      </c>
    </row>
    <row r="6750" spans="4:4" x14ac:dyDescent="0.25">
      <c r="D6750" s="7" t="s">
        <v>8695</v>
      </c>
    </row>
    <row r="6751" spans="4:4" x14ac:dyDescent="0.25">
      <c r="D6751" s="7" t="s">
        <v>8696</v>
      </c>
    </row>
    <row r="6752" spans="4:4" x14ac:dyDescent="0.25">
      <c r="D6752" s="7" t="s">
        <v>8697</v>
      </c>
    </row>
    <row r="6753" spans="4:4" x14ac:dyDescent="0.25">
      <c r="D6753" s="7" t="s">
        <v>8698</v>
      </c>
    </row>
    <row r="6754" spans="4:4" x14ac:dyDescent="0.25">
      <c r="D6754" s="7" t="s">
        <v>8699</v>
      </c>
    </row>
    <row r="6755" spans="4:4" x14ac:dyDescent="0.25">
      <c r="D6755" s="7" t="s">
        <v>8700</v>
      </c>
    </row>
    <row r="6756" spans="4:4" x14ac:dyDescent="0.25">
      <c r="D6756" s="7" t="s">
        <v>8701</v>
      </c>
    </row>
    <row r="6757" spans="4:4" x14ac:dyDescent="0.25">
      <c r="D6757" s="7" t="s">
        <v>8702</v>
      </c>
    </row>
    <row r="6758" spans="4:4" x14ac:dyDescent="0.25">
      <c r="D6758" s="7" t="s">
        <v>1106</v>
      </c>
    </row>
    <row r="6759" spans="4:4" x14ac:dyDescent="0.25">
      <c r="D6759" s="7" t="s">
        <v>8703</v>
      </c>
    </row>
    <row r="6760" spans="4:4" x14ac:dyDescent="0.25">
      <c r="D6760" s="7" t="s">
        <v>8704</v>
      </c>
    </row>
    <row r="6761" spans="4:4" x14ac:dyDescent="0.25">
      <c r="D6761" s="7" t="s">
        <v>8705</v>
      </c>
    </row>
    <row r="6762" spans="4:4" x14ac:dyDescent="0.25">
      <c r="D6762" s="7" t="s">
        <v>8706</v>
      </c>
    </row>
    <row r="6763" spans="4:4" x14ac:dyDescent="0.25">
      <c r="D6763" s="7" t="s">
        <v>5530</v>
      </c>
    </row>
    <row r="6764" spans="4:4" x14ac:dyDescent="0.25">
      <c r="D6764" s="7" t="s">
        <v>8707</v>
      </c>
    </row>
    <row r="6765" spans="4:4" x14ac:dyDescent="0.25">
      <c r="D6765" s="7" t="s">
        <v>8708</v>
      </c>
    </row>
    <row r="6766" spans="4:4" x14ac:dyDescent="0.25">
      <c r="D6766" s="7" t="s">
        <v>2711</v>
      </c>
    </row>
    <row r="6767" spans="4:4" x14ac:dyDescent="0.25">
      <c r="D6767" s="7" t="s">
        <v>8709</v>
      </c>
    </row>
    <row r="6768" spans="4:4" x14ac:dyDescent="0.25">
      <c r="D6768" s="7" t="s">
        <v>8710</v>
      </c>
    </row>
    <row r="6769" spans="4:4" x14ac:dyDescent="0.25">
      <c r="D6769" s="7" t="s">
        <v>8711</v>
      </c>
    </row>
    <row r="6770" spans="4:4" x14ac:dyDescent="0.25">
      <c r="D6770" s="7" t="s">
        <v>8712</v>
      </c>
    </row>
    <row r="6771" spans="4:4" x14ac:dyDescent="0.25">
      <c r="D6771" s="7" t="s">
        <v>8713</v>
      </c>
    </row>
    <row r="6772" spans="4:4" x14ac:dyDescent="0.25">
      <c r="D6772" s="7" t="s">
        <v>8713</v>
      </c>
    </row>
    <row r="6773" spans="4:4" x14ac:dyDescent="0.25">
      <c r="D6773" s="7" t="s">
        <v>8713</v>
      </c>
    </row>
    <row r="6774" spans="4:4" x14ac:dyDescent="0.25">
      <c r="D6774" s="7" t="s">
        <v>8713</v>
      </c>
    </row>
    <row r="6775" spans="4:4" x14ac:dyDescent="0.25">
      <c r="D6775" s="7" t="s">
        <v>8714</v>
      </c>
    </row>
    <row r="6776" spans="4:4" x14ac:dyDescent="0.25">
      <c r="D6776" s="7" t="s">
        <v>8715</v>
      </c>
    </row>
    <row r="6777" spans="4:4" x14ac:dyDescent="0.25">
      <c r="D6777" s="7" t="s">
        <v>8716</v>
      </c>
    </row>
    <row r="6778" spans="4:4" x14ac:dyDescent="0.25">
      <c r="D6778" s="7" t="s">
        <v>8716</v>
      </c>
    </row>
    <row r="6779" spans="4:4" x14ac:dyDescent="0.25">
      <c r="D6779" s="7" t="s">
        <v>8717</v>
      </c>
    </row>
    <row r="6780" spans="4:4" x14ac:dyDescent="0.25">
      <c r="D6780" s="7" t="s">
        <v>8718</v>
      </c>
    </row>
    <row r="6781" spans="4:4" x14ac:dyDescent="0.25">
      <c r="D6781" s="7" t="s">
        <v>8719</v>
      </c>
    </row>
    <row r="6782" spans="4:4" x14ac:dyDescent="0.25">
      <c r="D6782" s="7" t="s">
        <v>8720</v>
      </c>
    </row>
    <row r="6783" spans="4:4" x14ac:dyDescent="0.25">
      <c r="D6783" s="7" t="s">
        <v>8721</v>
      </c>
    </row>
    <row r="6784" spans="4:4" x14ac:dyDescent="0.25">
      <c r="D6784" s="7" t="s">
        <v>8722</v>
      </c>
    </row>
    <row r="6785" spans="4:4" x14ac:dyDescent="0.25">
      <c r="D6785" s="7" t="s">
        <v>8723</v>
      </c>
    </row>
    <row r="6786" spans="4:4" x14ac:dyDescent="0.25">
      <c r="D6786" s="7" t="s">
        <v>8724</v>
      </c>
    </row>
    <row r="6787" spans="4:4" x14ac:dyDescent="0.25">
      <c r="D6787" s="7" t="s">
        <v>8725</v>
      </c>
    </row>
    <row r="6788" spans="4:4" x14ac:dyDescent="0.25">
      <c r="D6788" s="7" t="s">
        <v>8725</v>
      </c>
    </row>
    <row r="6789" spans="4:4" x14ac:dyDescent="0.25">
      <c r="D6789" s="7" t="s">
        <v>8725</v>
      </c>
    </row>
    <row r="6790" spans="4:4" x14ac:dyDescent="0.25">
      <c r="D6790" s="7" t="s">
        <v>8726</v>
      </c>
    </row>
    <row r="6791" spans="4:4" x14ac:dyDescent="0.25">
      <c r="D6791" s="7" t="s">
        <v>8727</v>
      </c>
    </row>
    <row r="6792" spans="4:4" x14ac:dyDescent="0.25">
      <c r="D6792" s="7" t="s">
        <v>8728</v>
      </c>
    </row>
    <row r="6793" spans="4:4" x14ac:dyDescent="0.25">
      <c r="D6793" s="7" t="s">
        <v>8729</v>
      </c>
    </row>
    <row r="6794" spans="4:4" x14ac:dyDescent="0.25">
      <c r="D6794" s="7" t="s">
        <v>8730</v>
      </c>
    </row>
    <row r="6795" spans="4:4" x14ac:dyDescent="0.25">
      <c r="D6795" s="7" t="s">
        <v>8731</v>
      </c>
    </row>
    <row r="6796" spans="4:4" x14ac:dyDescent="0.25">
      <c r="D6796" s="7" t="s">
        <v>8732</v>
      </c>
    </row>
    <row r="6797" spans="4:4" x14ac:dyDescent="0.25">
      <c r="D6797" s="7" t="s">
        <v>8733</v>
      </c>
    </row>
    <row r="6798" spans="4:4" x14ac:dyDescent="0.25">
      <c r="D6798" s="7" t="s">
        <v>8734</v>
      </c>
    </row>
    <row r="6799" spans="4:4" x14ac:dyDescent="0.25">
      <c r="D6799" s="7" t="s">
        <v>8735</v>
      </c>
    </row>
    <row r="6800" spans="4:4" x14ac:dyDescent="0.25">
      <c r="D6800" s="7" t="s">
        <v>8735</v>
      </c>
    </row>
    <row r="6801" spans="4:4" x14ac:dyDescent="0.25">
      <c r="D6801" s="7" t="s">
        <v>8736</v>
      </c>
    </row>
    <row r="6802" spans="4:4" x14ac:dyDescent="0.25">
      <c r="D6802" s="7" t="s">
        <v>8737</v>
      </c>
    </row>
    <row r="6803" spans="4:4" x14ac:dyDescent="0.25">
      <c r="D6803" s="7" t="s">
        <v>8738</v>
      </c>
    </row>
    <row r="6804" spans="4:4" x14ac:dyDescent="0.25">
      <c r="D6804" s="7" t="s">
        <v>8739</v>
      </c>
    </row>
    <row r="6805" spans="4:4" x14ac:dyDescent="0.25">
      <c r="D6805" s="7" t="s">
        <v>8740</v>
      </c>
    </row>
    <row r="6806" spans="4:4" x14ac:dyDescent="0.25">
      <c r="D6806" s="7" t="s">
        <v>8741</v>
      </c>
    </row>
    <row r="6807" spans="4:4" x14ac:dyDescent="0.25">
      <c r="D6807" s="7" t="s">
        <v>8742</v>
      </c>
    </row>
    <row r="6808" spans="4:4" x14ac:dyDescent="0.25">
      <c r="D6808" s="7" t="s">
        <v>8742</v>
      </c>
    </row>
    <row r="6809" spans="4:4" x14ac:dyDescent="0.25">
      <c r="D6809" s="7" t="s">
        <v>8743</v>
      </c>
    </row>
    <row r="6810" spans="4:4" x14ac:dyDescent="0.25">
      <c r="D6810" s="7" t="s">
        <v>8744</v>
      </c>
    </row>
    <row r="6811" spans="4:4" x14ac:dyDescent="0.25">
      <c r="D6811" s="7" t="s">
        <v>8745</v>
      </c>
    </row>
    <row r="6812" spans="4:4" x14ac:dyDescent="0.25">
      <c r="D6812" s="7" t="s">
        <v>8746</v>
      </c>
    </row>
    <row r="6813" spans="4:4" x14ac:dyDescent="0.25">
      <c r="D6813" s="7" t="s">
        <v>8747</v>
      </c>
    </row>
    <row r="6814" spans="4:4" x14ac:dyDescent="0.25">
      <c r="D6814" s="7" t="s">
        <v>8747</v>
      </c>
    </row>
    <row r="6815" spans="4:4" x14ac:dyDescent="0.25">
      <c r="D6815" s="7" t="s">
        <v>8748</v>
      </c>
    </row>
    <row r="6816" spans="4:4" x14ac:dyDescent="0.25">
      <c r="D6816" s="7" t="s">
        <v>8749</v>
      </c>
    </row>
    <row r="6817" spans="4:4" x14ac:dyDescent="0.25">
      <c r="D6817" s="7" t="s">
        <v>8750</v>
      </c>
    </row>
    <row r="6818" spans="4:4" x14ac:dyDescent="0.25">
      <c r="D6818" s="7" t="s">
        <v>8751</v>
      </c>
    </row>
    <row r="6819" spans="4:4" x14ac:dyDescent="0.25">
      <c r="D6819" s="7" t="s">
        <v>5610</v>
      </c>
    </row>
    <row r="6820" spans="4:4" x14ac:dyDescent="0.25">
      <c r="D6820" s="7" t="s">
        <v>8752</v>
      </c>
    </row>
    <row r="6821" spans="4:4" x14ac:dyDescent="0.25">
      <c r="D6821" s="7" t="s">
        <v>5940</v>
      </c>
    </row>
    <row r="6822" spans="4:4" x14ac:dyDescent="0.25">
      <c r="D6822" s="7" t="s">
        <v>8753</v>
      </c>
    </row>
    <row r="6823" spans="4:4" x14ac:dyDescent="0.25">
      <c r="D6823" s="7" t="s">
        <v>8754</v>
      </c>
    </row>
    <row r="6824" spans="4:4" x14ac:dyDescent="0.25">
      <c r="D6824" s="7" t="s">
        <v>8755</v>
      </c>
    </row>
    <row r="6825" spans="4:4" x14ac:dyDescent="0.25">
      <c r="D6825" s="7" t="s">
        <v>1417</v>
      </c>
    </row>
    <row r="6826" spans="4:4" x14ac:dyDescent="0.25">
      <c r="D6826" s="7" t="s">
        <v>1417</v>
      </c>
    </row>
    <row r="6827" spans="4:4" x14ac:dyDescent="0.25">
      <c r="D6827" s="7" t="s">
        <v>8756</v>
      </c>
    </row>
    <row r="6828" spans="4:4" x14ac:dyDescent="0.25">
      <c r="D6828" s="7" t="s">
        <v>8757</v>
      </c>
    </row>
    <row r="6829" spans="4:4" x14ac:dyDescent="0.25">
      <c r="D6829" s="7" t="s">
        <v>8758</v>
      </c>
    </row>
    <row r="6830" spans="4:4" x14ac:dyDescent="0.25">
      <c r="D6830" s="7" t="s">
        <v>8759</v>
      </c>
    </row>
    <row r="6831" spans="4:4" x14ac:dyDescent="0.25">
      <c r="D6831" s="7" t="s">
        <v>8760</v>
      </c>
    </row>
    <row r="6832" spans="4:4" x14ac:dyDescent="0.25">
      <c r="D6832" s="7" t="s">
        <v>8761</v>
      </c>
    </row>
    <row r="6833" spans="4:4" x14ac:dyDescent="0.25">
      <c r="D6833" s="7" t="s">
        <v>8762</v>
      </c>
    </row>
    <row r="6834" spans="4:4" x14ac:dyDescent="0.25">
      <c r="D6834" s="7" t="s">
        <v>8763</v>
      </c>
    </row>
    <row r="6835" spans="4:4" x14ac:dyDescent="0.25">
      <c r="D6835" s="7" t="s">
        <v>8764</v>
      </c>
    </row>
    <row r="6836" spans="4:4" x14ac:dyDescent="0.25">
      <c r="D6836" s="7" t="s">
        <v>8765</v>
      </c>
    </row>
    <row r="6837" spans="4:4" x14ac:dyDescent="0.25">
      <c r="D6837" s="7" t="s">
        <v>1079</v>
      </c>
    </row>
    <row r="6838" spans="4:4" x14ac:dyDescent="0.25">
      <c r="D6838" s="7" t="s">
        <v>8766</v>
      </c>
    </row>
    <row r="6839" spans="4:4" x14ac:dyDescent="0.25">
      <c r="D6839" s="7" t="s">
        <v>683</v>
      </c>
    </row>
    <row r="6840" spans="4:4" x14ac:dyDescent="0.25">
      <c r="D6840" s="7" t="s">
        <v>683</v>
      </c>
    </row>
    <row r="6841" spans="4:4" x14ac:dyDescent="0.25">
      <c r="D6841" s="7" t="s">
        <v>8767</v>
      </c>
    </row>
    <row r="6842" spans="4:4" x14ac:dyDescent="0.25">
      <c r="D6842" s="7" t="s">
        <v>8768</v>
      </c>
    </row>
    <row r="6843" spans="4:4" x14ac:dyDescent="0.25">
      <c r="D6843" s="7" t="s">
        <v>8769</v>
      </c>
    </row>
    <row r="6844" spans="4:4" x14ac:dyDescent="0.25">
      <c r="D6844" s="7" t="s">
        <v>8770</v>
      </c>
    </row>
    <row r="6845" spans="4:4" x14ac:dyDescent="0.25">
      <c r="D6845" s="7" t="s">
        <v>8771</v>
      </c>
    </row>
    <row r="6846" spans="4:4" x14ac:dyDescent="0.25">
      <c r="D6846" s="7" t="s">
        <v>8772</v>
      </c>
    </row>
    <row r="6847" spans="4:4" x14ac:dyDescent="0.25">
      <c r="D6847" s="7" t="s">
        <v>8773</v>
      </c>
    </row>
    <row r="6848" spans="4:4" x14ac:dyDescent="0.25">
      <c r="D6848" s="7" t="s">
        <v>8774</v>
      </c>
    </row>
    <row r="6849" spans="4:4" x14ac:dyDescent="0.25">
      <c r="D6849" s="7" t="s">
        <v>8775</v>
      </c>
    </row>
    <row r="6850" spans="4:4" x14ac:dyDescent="0.25">
      <c r="D6850" s="7" t="s">
        <v>8776</v>
      </c>
    </row>
    <row r="6851" spans="4:4" x14ac:dyDescent="0.25">
      <c r="D6851" s="7" t="s">
        <v>8777</v>
      </c>
    </row>
    <row r="6852" spans="4:4" x14ac:dyDescent="0.25">
      <c r="D6852" s="7" t="s">
        <v>8778</v>
      </c>
    </row>
    <row r="6853" spans="4:4" x14ac:dyDescent="0.25">
      <c r="D6853" s="7" t="s">
        <v>8779</v>
      </c>
    </row>
    <row r="6854" spans="4:4" x14ac:dyDescent="0.25">
      <c r="D6854" s="7" t="s">
        <v>8780</v>
      </c>
    </row>
    <row r="6855" spans="4:4" x14ac:dyDescent="0.25">
      <c r="D6855" s="7" t="s">
        <v>8781</v>
      </c>
    </row>
    <row r="6856" spans="4:4" x14ac:dyDescent="0.25">
      <c r="D6856" s="7" t="s">
        <v>8782</v>
      </c>
    </row>
    <row r="6857" spans="4:4" x14ac:dyDescent="0.25">
      <c r="D6857" s="7" t="s">
        <v>8783</v>
      </c>
    </row>
    <row r="6858" spans="4:4" x14ac:dyDescent="0.25">
      <c r="D6858" s="7" t="s">
        <v>8784</v>
      </c>
    </row>
    <row r="6859" spans="4:4" x14ac:dyDescent="0.25">
      <c r="D6859" s="7" t="s">
        <v>8785</v>
      </c>
    </row>
    <row r="6860" spans="4:4" x14ac:dyDescent="0.25">
      <c r="D6860" s="7" t="s">
        <v>8786</v>
      </c>
    </row>
    <row r="6861" spans="4:4" x14ac:dyDescent="0.25">
      <c r="D6861" s="7" t="s">
        <v>8787</v>
      </c>
    </row>
    <row r="6862" spans="4:4" x14ac:dyDescent="0.25">
      <c r="D6862" s="7" t="s">
        <v>8788</v>
      </c>
    </row>
    <row r="6863" spans="4:4" x14ac:dyDescent="0.25">
      <c r="D6863" s="7" t="s">
        <v>8789</v>
      </c>
    </row>
    <row r="6864" spans="4:4" x14ac:dyDescent="0.25">
      <c r="D6864" s="7" t="s">
        <v>8790</v>
      </c>
    </row>
    <row r="6865" spans="4:4" x14ac:dyDescent="0.25">
      <c r="D6865" s="7" t="s">
        <v>8791</v>
      </c>
    </row>
    <row r="6866" spans="4:4" x14ac:dyDescent="0.25">
      <c r="D6866" s="7" t="s">
        <v>8792</v>
      </c>
    </row>
    <row r="6867" spans="4:4" x14ac:dyDescent="0.25">
      <c r="D6867" s="7" t="s">
        <v>8793</v>
      </c>
    </row>
    <row r="6868" spans="4:4" x14ac:dyDescent="0.25">
      <c r="D6868" s="7" t="s">
        <v>8794</v>
      </c>
    </row>
    <row r="6869" spans="4:4" x14ac:dyDescent="0.25">
      <c r="D6869" s="7" t="s">
        <v>8795</v>
      </c>
    </row>
    <row r="6870" spans="4:4" x14ac:dyDescent="0.25">
      <c r="D6870" s="7" t="s">
        <v>8795</v>
      </c>
    </row>
    <row r="6871" spans="4:4" x14ac:dyDescent="0.25">
      <c r="D6871" s="7" t="s">
        <v>8796</v>
      </c>
    </row>
    <row r="6872" spans="4:4" x14ac:dyDescent="0.25">
      <c r="D6872" s="7" t="s">
        <v>8797</v>
      </c>
    </row>
    <row r="6873" spans="4:4" x14ac:dyDescent="0.25">
      <c r="D6873" s="7" t="s">
        <v>8798</v>
      </c>
    </row>
    <row r="6874" spans="4:4" x14ac:dyDescent="0.25">
      <c r="D6874" s="7" t="s">
        <v>8799</v>
      </c>
    </row>
    <row r="6875" spans="4:4" x14ac:dyDescent="0.25">
      <c r="D6875" s="7" t="s">
        <v>8800</v>
      </c>
    </row>
    <row r="6876" spans="4:4" x14ac:dyDescent="0.25">
      <c r="D6876" s="7" t="s">
        <v>8801</v>
      </c>
    </row>
    <row r="6877" spans="4:4" x14ac:dyDescent="0.25">
      <c r="D6877" s="7" t="s">
        <v>8802</v>
      </c>
    </row>
    <row r="6878" spans="4:4" x14ac:dyDescent="0.25">
      <c r="D6878" s="7" t="s">
        <v>8803</v>
      </c>
    </row>
    <row r="6879" spans="4:4" x14ac:dyDescent="0.25">
      <c r="D6879" s="7" t="s">
        <v>8804</v>
      </c>
    </row>
    <row r="6880" spans="4:4" x14ac:dyDescent="0.25">
      <c r="D6880" s="7" t="s">
        <v>8805</v>
      </c>
    </row>
    <row r="6881" spans="4:4" x14ac:dyDescent="0.25">
      <c r="D6881" s="7" t="s">
        <v>8806</v>
      </c>
    </row>
    <row r="6882" spans="4:4" x14ac:dyDescent="0.25">
      <c r="D6882" s="7" t="s">
        <v>8807</v>
      </c>
    </row>
    <row r="6883" spans="4:4" x14ac:dyDescent="0.25">
      <c r="D6883" s="7" t="s">
        <v>8808</v>
      </c>
    </row>
    <row r="6884" spans="4:4" x14ac:dyDescent="0.25">
      <c r="D6884" s="7" t="s">
        <v>8809</v>
      </c>
    </row>
    <row r="6885" spans="4:4" x14ac:dyDescent="0.25">
      <c r="D6885" s="7" t="s">
        <v>8810</v>
      </c>
    </row>
    <row r="6886" spans="4:4" x14ac:dyDescent="0.25">
      <c r="D6886" s="7" t="s">
        <v>8811</v>
      </c>
    </row>
    <row r="6887" spans="4:4" x14ac:dyDescent="0.25">
      <c r="D6887" s="7" t="s">
        <v>8812</v>
      </c>
    </row>
    <row r="6888" spans="4:4" x14ac:dyDescent="0.25">
      <c r="D6888" s="7" t="s">
        <v>8813</v>
      </c>
    </row>
    <row r="6889" spans="4:4" x14ac:dyDescent="0.25">
      <c r="D6889" s="7" t="s">
        <v>8814</v>
      </c>
    </row>
    <row r="6890" spans="4:4" x14ac:dyDescent="0.25">
      <c r="D6890" s="7" t="s">
        <v>8815</v>
      </c>
    </row>
    <row r="6891" spans="4:4" x14ac:dyDescent="0.25">
      <c r="D6891" s="7" t="s">
        <v>8816</v>
      </c>
    </row>
    <row r="6892" spans="4:4" x14ac:dyDescent="0.25">
      <c r="D6892" s="7" t="s">
        <v>8817</v>
      </c>
    </row>
    <row r="6893" spans="4:4" x14ac:dyDescent="0.25">
      <c r="D6893" s="7" t="s">
        <v>8818</v>
      </c>
    </row>
    <row r="6894" spans="4:4" x14ac:dyDescent="0.25">
      <c r="D6894" s="7" t="s">
        <v>8819</v>
      </c>
    </row>
    <row r="6895" spans="4:4" x14ac:dyDescent="0.25">
      <c r="D6895" s="7" t="s">
        <v>8820</v>
      </c>
    </row>
    <row r="6896" spans="4:4" x14ac:dyDescent="0.25">
      <c r="D6896" s="7" t="s">
        <v>8821</v>
      </c>
    </row>
    <row r="6897" spans="4:4" x14ac:dyDescent="0.25">
      <c r="D6897" s="7" t="s">
        <v>8822</v>
      </c>
    </row>
    <row r="6898" spans="4:4" x14ac:dyDescent="0.25">
      <c r="D6898" s="7" t="s">
        <v>8823</v>
      </c>
    </row>
    <row r="6899" spans="4:4" x14ac:dyDescent="0.25">
      <c r="D6899" s="7" t="s">
        <v>8824</v>
      </c>
    </row>
    <row r="6900" spans="4:4" x14ac:dyDescent="0.25">
      <c r="D6900" s="7" t="s">
        <v>8825</v>
      </c>
    </row>
    <row r="6901" spans="4:4" x14ac:dyDescent="0.25">
      <c r="D6901" s="7" t="s">
        <v>8826</v>
      </c>
    </row>
    <row r="6902" spans="4:4" x14ac:dyDescent="0.25">
      <c r="D6902" s="7" t="s">
        <v>8827</v>
      </c>
    </row>
    <row r="6903" spans="4:4" x14ac:dyDescent="0.25">
      <c r="D6903" s="7" t="s">
        <v>8828</v>
      </c>
    </row>
    <row r="6904" spans="4:4" x14ac:dyDescent="0.25">
      <c r="D6904" s="7" t="s">
        <v>8829</v>
      </c>
    </row>
    <row r="6905" spans="4:4" x14ac:dyDescent="0.25">
      <c r="D6905" s="7" t="s">
        <v>8830</v>
      </c>
    </row>
    <row r="6906" spans="4:4" x14ac:dyDescent="0.25">
      <c r="D6906" s="7" t="s">
        <v>3680</v>
      </c>
    </row>
    <row r="6907" spans="4:4" x14ac:dyDescent="0.25">
      <c r="D6907" s="7" t="s">
        <v>8831</v>
      </c>
    </row>
    <row r="6908" spans="4:4" x14ac:dyDescent="0.25">
      <c r="D6908" s="7" t="s">
        <v>8832</v>
      </c>
    </row>
    <row r="6909" spans="4:4" x14ac:dyDescent="0.25">
      <c r="D6909" s="7" t="s">
        <v>8833</v>
      </c>
    </row>
    <row r="6910" spans="4:4" x14ac:dyDescent="0.25">
      <c r="D6910" s="7" t="s">
        <v>8834</v>
      </c>
    </row>
    <row r="6911" spans="4:4" x14ac:dyDescent="0.25">
      <c r="D6911" s="7" t="s">
        <v>8835</v>
      </c>
    </row>
    <row r="6912" spans="4:4" x14ac:dyDescent="0.25">
      <c r="D6912" s="7" t="s">
        <v>8836</v>
      </c>
    </row>
    <row r="6913" spans="4:4" x14ac:dyDescent="0.25">
      <c r="D6913" s="7" t="s">
        <v>8837</v>
      </c>
    </row>
    <row r="6914" spans="4:4" x14ac:dyDescent="0.25">
      <c r="D6914" s="7" t="s">
        <v>8838</v>
      </c>
    </row>
    <row r="6915" spans="4:4" x14ac:dyDescent="0.25">
      <c r="D6915" s="7" t="s">
        <v>8839</v>
      </c>
    </row>
    <row r="6916" spans="4:4" x14ac:dyDescent="0.25">
      <c r="D6916" s="7" t="s">
        <v>8840</v>
      </c>
    </row>
    <row r="6917" spans="4:4" x14ac:dyDescent="0.25">
      <c r="D6917" s="7" t="s">
        <v>8841</v>
      </c>
    </row>
    <row r="6918" spans="4:4" x14ac:dyDescent="0.25">
      <c r="D6918" s="7" t="s">
        <v>8842</v>
      </c>
    </row>
    <row r="6919" spans="4:4" x14ac:dyDescent="0.25">
      <c r="D6919" s="7" t="s">
        <v>8843</v>
      </c>
    </row>
    <row r="6920" spans="4:4" x14ac:dyDescent="0.25">
      <c r="D6920" s="7" t="s">
        <v>8844</v>
      </c>
    </row>
    <row r="6921" spans="4:4" x14ac:dyDescent="0.25">
      <c r="D6921" s="7" t="s">
        <v>8845</v>
      </c>
    </row>
    <row r="6922" spans="4:4" x14ac:dyDescent="0.25">
      <c r="D6922" s="7" t="s">
        <v>8846</v>
      </c>
    </row>
    <row r="6923" spans="4:4" x14ac:dyDescent="0.25">
      <c r="D6923" s="7" t="s">
        <v>8847</v>
      </c>
    </row>
    <row r="6924" spans="4:4" x14ac:dyDescent="0.25">
      <c r="D6924" s="7" t="s">
        <v>8848</v>
      </c>
    </row>
    <row r="6925" spans="4:4" x14ac:dyDescent="0.25">
      <c r="D6925" s="7" t="s">
        <v>8849</v>
      </c>
    </row>
    <row r="6926" spans="4:4" x14ac:dyDescent="0.25">
      <c r="D6926" s="7" t="s">
        <v>8849</v>
      </c>
    </row>
    <row r="6927" spans="4:4" x14ac:dyDescent="0.25">
      <c r="D6927" s="7" t="s">
        <v>8850</v>
      </c>
    </row>
    <row r="6928" spans="4:4" x14ac:dyDescent="0.25">
      <c r="D6928" s="7" t="s">
        <v>8851</v>
      </c>
    </row>
    <row r="6929" spans="4:4" x14ac:dyDescent="0.25">
      <c r="D6929" s="7" t="s">
        <v>1070</v>
      </c>
    </row>
    <row r="6930" spans="4:4" x14ac:dyDescent="0.25">
      <c r="D6930" s="7" t="s">
        <v>8852</v>
      </c>
    </row>
    <row r="6931" spans="4:4" x14ac:dyDescent="0.25">
      <c r="D6931" s="7" t="s">
        <v>8853</v>
      </c>
    </row>
    <row r="6932" spans="4:4" x14ac:dyDescent="0.25">
      <c r="D6932" s="7" t="s">
        <v>8854</v>
      </c>
    </row>
    <row r="6933" spans="4:4" x14ac:dyDescent="0.25">
      <c r="D6933" s="7" t="s">
        <v>8855</v>
      </c>
    </row>
    <row r="6934" spans="4:4" x14ac:dyDescent="0.25">
      <c r="D6934" s="7" t="s">
        <v>8856</v>
      </c>
    </row>
    <row r="6935" spans="4:4" x14ac:dyDescent="0.25">
      <c r="D6935" s="7" t="s">
        <v>8857</v>
      </c>
    </row>
    <row r="6936" spans="4:4" x14ac:dyDescent="0.25">
      <c r="D6936" s="7" t="s">
        <v>8858</v>
      </c>
    </row>
    <row r="6937" spans="4:4" x14ac:dyDescent="0.25">
      <c r="D6937" s="7" t="s">
        <v>8859</v>
      </c>
    </row>
    <row r="6938" spans="4:4" x14ac:dyDescent="0.25">
      <c r="D6938" s="7" t="s">
        <v>8860</v>
      </c>
    </row>
    <row r="6939" spans="4:4" x14ac:dyDescent="0.25">
      <c r="D6939" s="7" t="s">
        <v>8861</v>
      </c>
    </row>
    <row r="6940" spans="4:4" x14ac:dyDescent="0.25">
      <c r="D6940" s="7" t="s">
        <v>8862</v>
      </c>
    </row>
    <row r="6941" spans="4:4" x14ac:dyDescent="0.25">
      <c r="D6941" s="7" t="s">
        <v>8863</v>
      </c>
    </row>
    <row r="6942" spans="4:4" x14ac:dyDescent="0.25">
      <c r="D6942" s="7" t="s">
        <v>8864</v>
      </c>
    </row>
    <row r="6943" spans="4:4" x14ac:dyDescent="0.25">
      <c r="D6943" s="7" t="s">
        <v>8865</v>
      </c>
    </row>
    <row r="6944" spans="4:4" x14ac:dyDescent="0.25">
      <c r="D6944" s="7" t="s">
        <v>8866</v>
      </c>
    </row>
    <row r="6945" spans="4:4" x14ac:dyDescent="0.25">
      <c r="D6945" s="7" t="s">
        <v>8867</v>
      </c>
    </row>
    <row r="6946" spans="4:4" x14ac:dyDescent="0.25">
      <c r="D6946" s="7" t="s">
        <v>8868</v>
      </c>
    </row>
    <row r="6947" spans="4:4" x14ac:dyDescent="0.25">
      <c r="D6947" s="7" t="s">
        <v>8869</v>
      </c>
    </row>
    <row r="6948" spans="4:4" x14ac:dyDescent="0.25">
      <c r="D6948" s="7" t="s">
        <v>8870</v>
      </c>
    </row>
    <row r="6949" spans="4:4" x14ac:dyDescent="0.25">
      <c r="D6949" s="7" t="s">
        <v>8870</v>
      </c>
    </row>
    <row r="6950" spans="4:4" x14ac:dyDescent="0.25">
      <c r="D6950" s="7" t="s">
        <v>8870</v>
      </c>
    </row>
    <row r="6951" spans="4:4" x14ac:dyDescent="0.25">
      <c r="D6951" s="7" t="s">
        <v>8871</v>
      </c>
    </row>
    <row r="6952" spans="4:4" x14ac:dyDescent="0.25">
      <c r="D6952" s="7" t="s">
        <v>8872</v>
      </c>
    </row>
    <row r="6953" spans="4:4" x14ac:dyDescent="0.25">
      <c r="D6953" s="7" t="s">
        <v>8873</v>
      </c>
    </row>
    <row r="6954" spans="4:4" x14ac:dyDescent="0.25">
      <c r="D6954" s="7" t="s">
        <v>8874</v>
      </c>
    </row>
    <row r="6955" spans="4:4" x14ac:dyDescent="0.25">
      <c r="D6955" s="7" t="s">
        <v>8875</v>
      </c>
    </row>
    <row r="6956" spans="4:4" x14ac:dyDescent="0.25">
      <c r="D6956" s="7" t="s">
        <v>8876</v>
      </c>
    </row>
    <row r="6957" spans="4:4" x14ac:dyDescent="0.25">
      <c r="D6957" s="7" t="s">
        <v>8877</v>
      </c>
    </row>
    <row r="6958" spans="4:4" x14ac:dyDescent="0.25">
      <c r="D6958" s="7" t="s">
        <v>8496</v>
      </c>
    </row>
    <row r="6959" spans="4:4" x14ac:dyDescent="0.25">
      <c r="D6959" s="7" t="s">
        <v>8878</v>
      </c>
    </row>
    <row r="6960" spans="4:4" x14ac:dyDescent="0.25">
      <c r="D6960" s="7" t="s">
        <v>8879</v>
      </c>
    </row>
    <row r="6961" spans="4:4" x14ac:dyDescent="0.25">
      <c r="D6961" s="7" t="s">
        <v>8880</v>
      </c>
    </row>
    <row r="6962" spans="4:4" x14ac:dyDescent="0.25">
      <c r="D6962" s="7" t="s">
        <v>8881</v>
      </c>
    </row>
    <row r="6963" spans="4:4" x14ac:dyDescent="0.25">
      <c r="D6963" s="7" t="s">
        <v>8882</v>
      </c>
    </row>
    <row r="6964" spans="4:4" x14ac:dyDescent="0.25">
      <c r="D6964" s="7" t="s">
        <v>8883</v>
      </c>
    </row>
    <row r="6965" spans="4:4" x14ac:dyDescent="0.25">
      <c r="D6965" s="7" t="s">
        <v>8884</v>
      </c>
    </row>
    <row r="6966" spans="4:4" x14ac:dyDescent="0.25">
      <c r="D6966" s="7" t="s">
        <v>8885</v>
      </c>
    </row>
    <row r="6967" spans="4:4" x14ac:dyDescent="0.25">
      <c r="D6967" s="7" t="s">
        <v>8886</v>
      </c>
    </row>
    <row r="6968" spans="4:4" x14ac:dyDescent="0.25">
      <c r="D6968" s="7" t="s">
        <v>8887</v>
      </c>
    </row>
    <row r="6969" spans="4:4" x14ac:dyDescent="0.25">
      <c r="D6969" s="7" t="s">
        <v>8888</v>
      </c>
    </row>
    <row r="6970" spans="4:4" x14ac:dyDescent="0.25">
      <c r="D6970" s="7" t="s">
        <v>8889</v>
      </c>
    </row>
    <row r="6971" spans="4:4" x14ac:dyDescent="0.25">
      <c r="D6971" s="7" t="s">
        <v>8890</v>
      </c>
    </row>
    <row r="6972" spans="4:4" x14ac:dyDescent="0.25">
      <c r="D6972" s="7" t="s">
        <v>8891</v>
      </c>
    </row>
    <row r="6973" spans="4:4" x14ac:dyDescent="0.25">
      <c r="D6973" s="7" t="s">
        <v>8892</v>
      </c>
    </row>
    <row r="6974" spans="4:4" x14ac:dyDescent="0.25">
      <c r="D6974" s="7" t="s">
        <v>8893</v>
      </c>
    </row>
    <row r="6975" spans="4:4" x14ac:dyDescent="0.25">
      <c r="D6975" s="7" t="s">
        <v>8894</v>
      </c>
    </row>
    <row r="6976" spans="4:4" x14ac:dyDescent="0.25">
      <c r="D6976" s="7" t="s">
        <v>8895</v>
      </c>
    </row>
    <row r="6977" spans="4:4" x14ac:dyDescent="0.25">
      <c r="D6977" s="7" t="s">
        <v>8896</v>
      </c>
    </row>
    <row r="6978" spans="4:4" x14ac:dyDescent="0.25">
      <c r="D6978" s="7" t="s">
        <v>8897</v>
      </c>
    </row>
    <row r="6979" spans="4:4" x14ac:dyDescent="0.25">
      <c r="D6979" s="7" t="s">
        <v>8898</v>
      </c>
    </row>
    <row r="6980" spans="4:4" x14ac:dyDescent="0.25">
      <c r="D6980" s="7" t="s">
        <v>8899</v>
      </c>
    </row>
    <row r="6981" spans="4:4" x14ac:dyDescent="0.25">
      <c r="D6981" s="7" t="s">
        <v>740</v>
      </c>
    </row>
    <row r="6982" spans="4:4" x14ac:dyDescent="0.25">
      <c r="D6982" s="7" t="s">
        <v>8900</v>
      </c>
    </row>
    <row r="6983" spans="4:4" x14ac:dyDescent="0.25">
      <c r="D6983" s="7" t="s">
        <v>8901</v>
      </c>
    </row>
    <row r="6984" spans="4:4" x14ac:dyDescent="0.25">
      <c r="D6984" s="7" t="s">
        <v>8902</v>
      </c>
    </row>
    <row r="6985" spans="4:4" x14ac:dyDescent="0.25">
      <c r="D6985" s="7" t="s">
        <v>8903</v>
      </c>
    </row>
    <row r="6986" spans="4:4" x14ac:dyDescent="0.25">
      <c r="D6986" s="7" t="s">
        <v>8904</v>
      </c>
    </row>
    <row r="6987" spans="4:4" x14ac:dyDescent="0.25">
      <c r="D6987" s="7" t="s">
        <v>8905</v>
      </c>
    </row>
    <row r="6988" spans="4:4" x14ac:dyDescent="0.25">
      <c r="D6988" s="7" t="s">
        <v>8906</v>
      </c>
    </row>
    <row r="6989" spans="4:4" x14ac:dyDescent="0.25">
      <c r="D6989" s="7" t="s">
        <v>8907</v>
      </c>
    </row>
    <row r="6990" spans="4:4" x14ac:dyDescent="0.25">
      <c r="D6990" s="7" t="s">
        <v>8908</v>
      </c>
    </row>
    <row r="6991" spans="4:4" x14ac:dyDescent="0.25">
      <c r="D6991" s="7" t="s">
        <v>8909</v>
      </c>
    </row>
    <row r="6992" spans="4:4" x14ac:dyDescent="0.25">
      <c r="D6992" s="7" t="s">
        <v>8910</v>
      </c>
    </row>
    <row r="6993" spans="4:4" x14ac:dyDescent="0.25">
      <c r="D6993" s="7" t="s">
        <v>8911</v>
      </c>
    </row>
    <row r="6994" spans="4:4" x14ac:dyDescent="0.25">
      <c r="D6994" s="7" t="s">
        <v>8912</v>
      </c>
    </row>
    <row r="6995" spans="4:4" x14ac:dyDescent="0.25">
      <c r="D6995" s="7" t="s">
        <v>8913</v>
      </c>
    </row>
    <row r="6996" spans="4:4" x14ac:dyDescent="0.25">
      <c r="D6996" s="7" t="s">
        <v>8914</v>
      </c>
    </row>
    <row r="6997" spans="4:4" x14ac:dyDescent="0.25">
      <c r="D6997" s="7" t="s">
        <v>8915</v>
      </c>
    </row>
    <row r="6998" spans="4:4" x14ac:dyDescent="0.25">
      <c r="D6998" s="7" t="s">
        <v>8916</v>
      </c>
    </row>
    <row r="6999" spans="4:4" x14ac:dyDescent="0.25">
      <c r="D6999" s="7" t="s">
        <v>8917</v>
      </c>
    </row>
    <row r="7000" spans="4:4" x14ac:dyDescent="0.25">
      <c r="D7000" s="7" t="s">
        <v>8918</v>
      </c>
    </row>
    <row r="7001" spans="4:4" x14ac:dyDescent="0.25">
      <c r="D7001" s="7" t="s">
        <v>8919</v>
      </c>
    </row>
    <row r="7002" spans="4:4" x14ac:dyDescent="0.25">
      <c r="D7002" s="7" t="s">
        <v>8920</v>
      </c>
    </row>
    <row r="7003" spans="4:4" x14ac:dyDescent="0.25">
      <c r="D7003" s="7" t="s">
        <v>8921</v>
      </c>
    </row>
    <row r="7004" spans="4:4" x14ac:dyDescent="0.25">
      <c r="D7004" s="7" t="s">
        <v>8922</v>
      </c>
    </row>
    <row r="7005" spans="4:4" x14ac:dyDescent="0.25">
      <c r="D7005" s="7" t="s">
        <v>8923</v>
      </c>
    </row>
    <row r="7006" spans="4:4" x14ac:dyDescent="0.25">
      <c r="D7006" s="7" t="s">
        <v>8924</v>
      </c>
    </row>
    <row r="7007" spans="4:4" x14ac:dyDescent="0.25">
      <c r="D7007" s="7" t="s">
        <v>8925</v>
      </c>
    </row>
    <row r="7008" spans="4:4" x14ac:dyDescent="0.25">
      <c r="D7008" s="7" t="s">
        <v>8926</v>
      </c>
    </row>
    <row r="7009" spans="4:4" x14ac:dyDescent="0.25">
      <c r="D7009" s="7" t="s">
        <v>8927</v>
      </c>
    </row>
    <row r="7010" spans="4:4" x14ac:dyDescent="0.25">
      <c r="D7010" s="7" t="s">
        <v>8928</v>
      </c>
    </row>
    <row r="7011" spans="4:4" x14ac:dyDescent="0.25">
      <c r="D7011" s="7" t="s">
        <v>8929</v>
      </c>
    </row>
    <row r="7012" spans="4:4" x14ac:dyDescent="0.25">
      <c r="D7012" s="7" t="s">
        <v>8930</v>
      </c>
    </row>
    <row r="7013" spans="4:4" x14ac:dyDescent="0.25">
      <c r="D7013" s="7" t="s">
        <v>8931</v>
      </c>
    </row>
    <row r="7014" spans="4:4" x14ac:dyDescent="0.25">
      <c r="D7014" s="7" t="s">
        <v>8932</v>
      </c>
    </row>
    <row r="7015" spans="4:4" x14ac:dyDescent="0.25">
      <c r="D7015" s="7" t="s">
        <v>8933</v>
      </c>
    </row>
    <row r="7016" spans="4:4" x14ac:dyDescent="0.25">
      <c r="D7016" s="7" t="s">
        <v>8934</v>
      </c>
    </row>
    <row r="7017" spans="4:4" x14ac:dyDescent="0.25">
      <c r="D7017" s="7" t="s">
        <v>268</v>
      </c>
    </row>
    <row r="7018" spans="4:4" x14ac:dyDescent="0.25">
      <c r="D7018" s="7" t="s">
        <v>8935</v>
      </c>
    </row>
    <row r="7019" spans="4:4" x14ac:dyDescent="0.25">
      <c r="D7019" s="7" t="s">
        <v>8936</v>
      </c>
    </row>
    <row r="7020" spans="4:4" x14ac:dyDescent="0.25">
      <c r="D7020" s="7" t="s">
        <v>8937</v>
      </c>
    </row>
    <row r="7021" spans="4:4" x14ac:dyDescent="0.25">
      <c r="D7021" s="7" t="s">
        <v>8938</v>
      </c>
    </row>
    <row r="7022" spans="4:4" x14ac:dyDescent="0.25">
      <c r="D7022" s="7" t="s">
        <v>8939</v>
      </c>
    </row>
    <row r="7023" spans="4:4" x14ac:dyDescent="0.25">
      <c r="D7023" s="7" t="s">
        <v>1336</v>
      </c>
    </row>
    <row r="7024" spans="4:4" x14ac:dyDescent="0.25">
      <c r="D7024" s="7" t="s">
        <v>1336</v>
      </c>
    </row>
    <row r="7025" spans="4:4" x14ac:dyDescent="0.25">
      <c r="D7025" s="7" t="s">
        <v>8940</v>
      </c>
    </row>
    <row r="7026" spans="4:4" x14ac:dyDescent="0.25">
      <c r="D7026" s="7" t="s">
        <v>8941</v>
      </c>
    </row>
    <row r="7027" spans="4:4" x14ac:dyDescent="0.25">
      <c r="D7027" s="7" t="s">
        <v>459</v>
      </c>
    </row>
    <row r="7028" spans="4:4" x14ac:dyDescent="0.25">
      <c r="D7028" s="7" t="s">
        <v>8942</v>
      </c>
    </row>
    <row r="7029" spans="4:4" x14ac:dyDescent="0.25">
      <c r="D7029" s="7" t="s">
        <v>8943</v>
      </c>
    </row>
    <row r="7030" spans="4:4" x14ac:dyDescent="0.25">
      <c r="D7030" s="7" t="s">
        <v>8944</v>
      </c>
    </row>
    <row r="7031" spans="4:4" x14ac:dyDescent="0.25">
      <c r="D7031" s="7" t="s">
        <v>8944</v>
      </c>
    </row>
    <row r="7032" spans="4:4" x14ac:dyDescent="0.25">
      <c r="D7032" s="7" t="s">
        <v>8945</v>
      </c>
    </row>
    <row r="7033" spans="4:4" x14ac:dyDescent="0.25">
      <c r="D7033" s="7" t="s">
        <v>8946</v>
      </c>
    </row>
    <row r="7034" spans="4:4" x14ac:dyDescent="0.25">
      <c r="D7034" s="7" t="s">
        <v>8946</v>
      </c>
    </row>
    <row r="7035" spans="4:4" x14ac:dyDescent="0.25">
      <c r="D7035" s="7" t="s">
        <v>8946</v>
      </c>
    </row>
    <row r="7036" spans="4:4" x14ac:dyDescent="0.25">
      <c r="D7036" s="7" t="s">
        <v>8946</v>
      </c>
    </row>
    <row r="7037" spans="4:4" x14ac:dyDescent="0.25">
      <c r="D7037" s="7" t="s">
        <v>8946</v>
      </c>
    </row>
    <row r="7038" spans="4:4" x14ac:dyDescent="0.25">
      <c r="D7038" s="7" t="s">
        <v>8947</v>
      </c>
    </row>
    <row r="7039" spans="4:4" x14ac:dyDescent="0.25">
      <c r="D7039" s="7" t="s">
        <v>8948</v>
      </c>
    </row>
    <row r="7040" spans="4:4" x14ac:dyDescent="0.25">
      <c r="D7040" s="7" t="s">
        <v>8949</v>
      </c>
    </row>
    <row r="7041" spans="4:4" x14ac:dyDescent="0.25">
      <c r="D7041" s="7" t="s">
        <v>8950</v>
      </c>
    </row>
    <row r="7042" spans="4:4" x14ac:dyDescent="0.25">
      <c r="D7042" s="7" t="s">
        <v>8951</v>
      </c>
    </row>
    <row r="7043" spans="4:4" x14ac:dyDescent="0.25">
      <c r="D7043" s="7" t="s">
        <v>8952</v>
      </c>
    </row>
    <row r="7044" spans="4:4" x14ac:dyDescent="0.25">
      <c r="D7044" s="7" t="s">
        <v>8953</v>
      </c>
    </row>
    <row r="7045" spans="4:4" x14ac:dyDescent="0.25">
      <c r="D7045" s="7" t="s">
        <v>8954</v>
      </c>
    </row>
    <row r="7046" spans="4:4" x14ac:dyDescent="0.25">
      <c r="D7046" s="7" t="s">
        <v>8955</v>
      </c>
    </row>
    <row r="7047" spans="4:4" x14ac:dyDescent="0.25">
      <c r="D7047" s="7" t="s">
        <v>8956</v>
      </c>
    </row>
    <row r="7048" spans="4:4" x14ac:dyDescent="0.25">
      <c r="D7048" s="7" t="s">
        <v>6767</v>
      </c>
    </row>
    <row r="7049" spans="4:4" x14ac:dyDescent="0.25">
      <c r="D7049" s="7" t="s">
        <v>8957</v>
      </c>
    </row>
    <row r="7050" spans="4:4" x14ac:dyDescent="0.25">
      <c r="D7050" s="7" t="s">
        <v>8958</v>
      </c>
    </row>
    <row r="7051" spans="4:4" x14ac:dyDescent="0.25">
      <c r="D7051" s="7" t="s">
        <v>8959</v>
      </c>
    </row>
    <row r="7052" spans="4:4" x14ac:dyDescent="0.25">
      <c r="D7052" s="7" t="s">
        <v>8960</v>
      </c>
    </row>
    <row r="7053" spans="4:4" x14ac:dyDescent="0.25">
      <c r="D7053" s="7" t="s">
        <v>8961</v>
      </c>
    </row>
    <row r="7054" spans="4:4" x14ac:dyDescent="0.25">
      <c r="D7054" s="7" t="s">
        <v>8962</v>
      </c>
    </row>
    <row r="7055" spans="4:4" x14ac:dyDescent="0.25">
      <c r="D7055" s="7" t="s">
        <v>8963</v>
      </c>
    </row>
    <row r="7056" spans="4:4" x14ac:dyDescent="0.25">
      <c r="D7056" s="7" t="s">
        <v>8964</v>
      </c>
    </row>
    <row r="7057" spans="4:4" x14ac:dyDescent="0.25">
      <c r="D7057" s="7" t="s">
        <v>8965</v>
      </c>
    </row>
    <row r="7058" spans="4:4" x14ac:dyDescent="0.25">
      <c r="D7058" s="7" t="s">
        <v>8966</v>
      </c>
    </row>
    <row r="7059" spans="4:4" x14ac:dyDescent="0.25">
      <c r="D7059" s="7" t="s">
        <v>8356</v>
      </c>
    </row>
    <row r="7060" spans="4:4" x14ac:dyDescent="0.25">
      <c r="D7060" s="7" t="s">
        <v>8967</v>
      </c>
    </row>
    <row r="7061" spans="4:4" x14ac:dyDescent="0.25">
      <c r="D7061" s="7" t="s">
        <v>8968</v>
      </c>
    </row>
    <row r="7062" spans="4:4" x14ac:dyDescent="0.25">
      <c r="D7062" s="7" t="s">
        <v>8969</v>
      </c>
    </row>
    <row r="7063" spans="4:4" x14ac:dyDescent="0.25">
      <c r="D7063" s="7" t="s">
        <v>8970</v>
      </c>
    </row>
    <row r="7064" spans="4:4" x14ac:dyDescent="0.25">
      <c r="D7064" s="7" t="s">
        <v>8971</v>
      </c>
    </row>
    <row r="7065" spans="4:4" x14ac:dyDescent="0.25">
      <c r="D7065" s="7" t="s">
        <v>8972</v>
      </c>
    </row>
    <row r="7066" spans="4:4" x14ac:dyDescent="0.25">
      <c r="D7066" s="7" t="s">
        <v>8973</v>
      </c>
    </row>
    <row r="7067" spans="4:4" x14ac:dyDescent="0.25">
      <c r="D7067" s="7" t="s">
        <v>8974</v>
      </c>
    </row>
    <row r="7068" spans="4:4" x14ac:dyDescent="0.25">
      <c r="D7068" s="7" t="s">
        <v>8975</v>
      </c>
    </row>
    <row r="7069" spans="4:4" x14ac:dyDescent="0.25">
      <c r="D7069" s="7" t="s">
        <v>8976</v>
      </c>
    </row>
    <row r="7070" spans="4:4" x14ac:dyDescent="0.25">
      <c r="D7070" s="7" t="s">
        <v>8977</v>
      </c>
    </row>
    <row r="7071" spans="4:4" x14ac:dyDescent="0.25">
      <c r="D7071" s="7" t="s">
        <v>8978</v>
      </c>
    </row>
    <row r="7072" spans="4:4" x14ac:dyDescent="0.25">
      <c r="D7072" s="7" t="s">
        <v>8979</v>
      </c>
    </row>
    <row r="7073" spans="4:4" x14ac:dyDescent="0.25">
      <c r="D7073" s="7" t="s">
        <v>8980</v>
      </c>
    </row>
    <row r="7074" spans="4:4" x14ac:dyDescent="0.25">
      <c r="D7074" s="7" t="s">
        <v>8981</v>
      </c>
    </row>
    <row r="7075" spans="4:4" x14ac:dyDescent="0.25">
      <c r="D7075" s="7" t="s">
        <v>8982</v>
      </c>
    </row>
    <row r="7076" spans="4:4" x14ac:dyDescent="0.25">
      <c r="D7076" s="7" t="s">
        <v>8983</v>
      </c>
    </row>
    <row r="7077" spans="4:4" x14ac:dyDescent="0.25">
      <c r="D7077" s="7" t="s">
        <v>8983</v>
      </c>
    </row>
    <row r="7078" spans="4:4" x14ac:dyDescent="0.25">
      <c r="D7078" s="7" t="s">
        <v>8983</v>
      </c>
    </row>
    <row r="7079" spans="4:4" x14ac:dyDescent="0.25">
      <c r="D7079" s="7" t="s">
        <v>8983</v>
      </c>
    </row>
    <row r="7080" spans="4:4" x14ac:dyDescent="0.25">
      <c r="D7080" s="7" t="s">
        <v>8983</v>
      </c>
    </row>
    <row r="7081" spans="4:4" x14ac:dyDescent="0.25">
      <c r="D7081" s="7" t="s">
        <v>8983</v>
      </c>
    </row>
    <row r="7082" spans="4:4" x14ac:dyDescent="0.25">
      <c r="D7082" s="7" t="s">
        <v>8984</v>
      </c>
    </row>
    <row r="7083" spans="4:4" x14ac:dyDescent="0.25">
      <c r="D7083" s="7" t="s">
        <v>8984</v>
      </c>
    </row>
    <row r="7084" spans="4:4" x14ac:dyDescent="0.25">
      <c r="D7084" s="7" t="s">
        <v>5398</v>
      </c>
    </row>
    <row r="7085" spans="4:4" x14ac:dyDescent="0.25">
      <c r="D7085" s="7" t="s">
        <v>5398</v>
      </c>
    </row>
    <row r="7086" spans="4:4" x14ac:dyDescent="0.25">
      <c r="D7086" s="7" t="s">
        <v>8985</v>
      </c>
    </row>
    <row r="7087" spans="4:4" x14ac:dyDescent="0.25">
      <c r="D7087" s="7" t="s">
        <v>8986</v>
      </c>
    </row>
    <row r="7088" spans="4:4" x14ac:dyDescent="0.25">
      <c r="D7088" s="7" t="s">
        <v>8987</v>
      </c>
    </row>
    <row r="7089" spans="4:4" x14ac:dyDescent="0.25">
      <c r="D7089" s="7" t="s">
        <v>6110</v>
      </c>
    </row>
    <row r="7090" spans="4:4" x14ac:dyDescent="0.25">
      <c r="D7090" s="7" t="s">
        <v>8988</v>
      </c>
    </row>
    <row r="7091" spans="4:4" x14ac:dyDescent="0.25">
      <c r="D7091" s="7" t="s">
        <v>8989</v>
      </c>
    </row>
    <row r="7092" spans="4:4" x14ac:dyDescent="0.25">
      <c r="D7092" s="7" t="s">
        <v>8990</v>
      </c>
    </row>
    <row r="7093" spans="4:4" x14ac:dyDescent="0.25">
      <c r="D7093" s="7" t="s">
        <v>8991</v>
      </c>
    </row>
    <row r="7094" spans="4:4" x14ac:dyDescent="0.25">
      <c r="D7094" s="7" t="s">
        <v>8992</v>
      </c>
    </row>
    <row r="7095" spans="4:4" x14ac:dyDescent="0.25">
      <c r="D7095" s="7" t="s">
        <v>8993</v>
      </c>
    </row>
    <row r="7096" spans="4:4" x14ac:dyDescent="0.25">
      <c r="D7096" s="7" t="s">
        <v>8994</v>
      </c>
    </row>
    <row r="7097" spans="4:4" x14ac:dyDescent="0.25">
      <c r="D7097" s="7" t="s">
        <v>8995</v>
      </c>
    </row>
    <row r="7098" spans="4:4" x14ac:dyDescent="0.25">
      <c r="D7098" s="7" t="s">
        <v>8996</v>
      </c>
    </row>
    <row r="7099" spans="4:4" x14ac:dyDescent="0.25">
      <c r="D7099" s="7" t="s">
        <v>8997</v>
      </c>
    </row>
    <row r="7100" spans="4:4" x14ac:dyDescent="0.25">
      <c r="D7100" s="7" t="s">
        <v>8998</v>
      </c>
    </row>
    <row r="7101" spans="4:4" x14ac:dyDescent="0.25">
      <c r="D7101" s="7" t="s">
        <v>8999</v>
      </c>
    </row>
    <row r="7102" spans="4:4" x14ac:dyDescent="0.25">
      <c r="D7102" s="7" t="s">
        <v>9000</v>
      </c>
    </row>
    <row r="7103" spans="4:4" x14ac:dyDescent="0.25">
      <c r="D7103" s="7" t="s">
        <v>9001</v>
      </c>
    </row>
    <row r="7104" spans="4:4" x14ac:dyDescent="0.25">
      <c r="D7104" s="7" t="s">
        <v>9002</v>
      </c>
    </row>
    <row r="7105" spans="4:4" x14ac:dyDescent="0.25">
      <c r="D7105" s="7" t="s">
        <v>9003</v>
      </c>
    </row>
    <row r="7106" spans="4:4" x14ac:dyDescent="0.25">
      <c r="D7106" s="7" t="s">
        <v>9004</v>
      </c>
    </row>
    <row r="7107" spans="4:4" x14ac:dyDescent="0.25">
      <c r="D7107" s="7" t="s">
        <v>9005</v>
      </c>
    </row>
    <row r="7108" spans="4:4" x14ac:dyDescent="0.25">
      <c r="D7108" s="7" t="s">
        <v>9006</v>
      </c>
    </row>
    <row r="7109" spans="4:4" x14ac:dyDescent="0.25">
      <c r="D7109" s="7" t="s">
        <v>9007</v>
      </c>
    </row>
    <row r="7110" spans="4:4" x14ac:dyDescent="0.25">
      <c r="D7110" s="7" t="s">
        <v>9008</v>
      </c>
    </row>
    <row r="7111" spans="4:4" x14ac:dyDescent="0.25">
      <c r="D7111" s="7" t="s">
        <v>9009</v>
      </c>
    </row>
    <row r="7112" spans="4:4" x14ac:dyDescent="0.25">
      <c r="D7112" s="7" t="s">
        <v>9010</v>
      </c>
    </row>
    <row r="7113" spans="4:4" x14ac:dyDescent="0.25">
      <c r="D7113" s="7" t="s">
        <v>9011</v>
      </c>
    </row>
    <row r="7114" spans="4:4" x14ac:dyDescent="0.25">
      <c r="D7114" s="7" t="s">
        <v>9012</v>
      </c>
    </row>
    <row r="7115" spans="4:4" x14ac:dyDescent="0.25">
      <c r="D7115" s="7" t="s">
        <v>9013</v>
      </c>
    </row>
    <row r="7116" spans="4:4" x14ac:dyDescent="0.25">
      <c r="D7116" s="7" t="s">
        <v>9014</v>
      </c>
    </row>
    <row r="7117" spans="4:4" x14ac:dyDescent="0.25">
      <c r="D7117" s="7" t="s">
        <v>9015</v>
      </c>
    </row>
    <row r="7118" spans="4:4" x14ac:dyDescent="0.25">
      <c r="D7118" s="7" t="s">
        <v>9016</v>
      </c>
    </row>
    <row r="7119" spans="4:4" x14ac:dyDescent="0.25">
      <c r="D7119" s="7" t="s">
        <v>9017</v>
      </c>
    </row>
    <row r="7120" spans="4:4" x14ac:dyDescent="0.25">
      <c r="D7120" s="7" t="s">
        <v>9018</v>
      </c>
    </row>
    <row r="7121" spans="4:4" x14ac:dyDescent="0.25">
      <c r="D7121" s="7" t="s">
        <v>9019</v>
      </c>
    </row>
    <row r="7122" spans="4:4" x14ac:dyDescent="0.25">
      <c r="D7122" s="7" t="s">
        <v>9020</v>
      </c>
    </row>
    <row r="7123" spans="4:4" x14ac:dyDescent="0.25">
      <c r="D7123" s="7" t="s">
        <v>9021</v>
      </c>
    </row>
    <row r="7124" spans="4:4" x14ac:dyDescent="0.25">
      <c r="D7124" s="7" t="s">
        <v>9022</v>
      </c>
    </row>
    <row r="7125" spans="4:4" x14ac:dyDescent="0.25">
      <c r="D7125" s="7" t="s">
        <v>9023</v>
      </c>
    </row>
    <row r="7126" spans="4:4" x14ac:dyDescent="0.25">
      <c r="D7126" s="7" t="s">
        <v>9024</v>
      </c>
    </row>
    <row r="7127" spans="4:4" x14ac:dyDescent="0.25">
      <c r="D7127" s="7" t="s">
        <v>9025</v>
      </c>
    </row>
    <row r="7128" spans="4:4" x14ac:dyDescent="0.25">
      <c r="D7128" s="7" t="s">
        <v>9026</v>
      </c>
    </row>
    <row r="7129" spans="4:4" x14ac:dyDescent="0.25">
      <c r="D7129" s="7" t="s">
        <v>9027</v>
      </c>
    </row>
    <row r="7130" spans="4:4" x14ac:dyDescent="0.25">
      <c r="D7130" s="7" t="s">
        <v>9028</v>
      </c>
    </row>
    <row r="7131" spans="4:4" x14ac:dyDescent="0.25">
      <c r="D7131" s="7" t="s">
        <v>9029</v>
      </c>
    </row>
    <row r="7132" spans="4:4" x14ac:dyDescent="0.25">
      <c r="D7132" s="7" t="s">
        <v>9030</v>
      </c>
    </row>
    <row r="7133" spans="4:4" x14ac:dyDescent="0.25">
      <c r="D7133" s="7" t="s">
        <v>9031</v>
      </c>
    </row>
    <row r="7134" spans="4:4" x14ac:dyDescent="0.25">
      <c r="D7134" s="7" t="s">
        <v>9032</v>
      </c>
    </row>
    <row r="7135" spans="4:4" x14ac:dyDescent="0.25">
      <c r="D7135" s="7" t="s">
        <v>9033</v>
      </c>
    </row>
    <row r="7136" spans="4:4" x14ac:dyDescent="0.25">
      <c r="D7136" s="7" t="s">
        <v>9034</v>
      </c>
    </row>
    <row r="7137" spans="4:4" x14ac:dyDescent="0.25">
      <c r="D7137" s="7" t="s">
        <v>9035</v>
      </c>
    </row>
    <row r="7138" spans="4:4" x14ac:dyDescent="0.25">
      <c r="D7138" s="7" t="s">
        <v>9036</v>
      </c>
    </row>
    <row r="7139" spans="4:4" x14ac:dyDescent="0.25">
      <c r="D7139" s="7" t="s">
        <v>9037</v>
      </c>
    </row>
    <row r="7140" spans="4:4" x14ac:dyDescent="0.25">
      <c r="D7140" s="7" t="s">
        <v>9038</v>
      </c>
    </row>
    <row r="7141" spans="4:4" x14ac:dyDescent="0.25">
      <c r="D7141" s="7" t="s">
        <v>9039</v>
      </c>
    </row>
    <row r="7142" spans="4:4" x14ac:dyDescent="0.25">
      <c r="D7142" s="7" t="s">
        <v>9040</v>
      </c>
    </row>
    <row r="7143" spans="4:4" x14ac:dyDescent="0.25">
      <c r="D7143" s="7" t="s">
        <v>9041</v>
      </c>
    </row>
    <row r="7144" spans="4:4" x14ac:dyDescent="0.25">
      <c r="D7144" s="7" t="s">
        <v>9042</v>
      </c>
    </row>
    <row r="7145" spans="4:4" x14ac:dyDescent="0.25">
      <c r="D7145" s="7" t="s">
        <v>9043</v>
      </c>
    </row>
    <row r="7146" spans="4:4" x14ac:dyDescent="0.25">
      <c r="D7146" s="7" t="s">
        <v>9044</v>
      </c>
    </row>
    <row r="7147" spans="4:4" x14ac:dyDescent="0.25">
      <c r="D7147" s="7" t="s">
        <v>9045</v>
      </c>
    </row>
    <row r="7148" spans="4:4" x14ac:dyDescent="0.25">
      <c r="D7148" s="7" t="s">
        <v>9046</v>
      </c>
    </row>
    <row r="7149" spans="4:4" x14ac:dyDescent="0.25">
      <c r="D7149" s="7" t="s">
        <v>9047</v>
      </c>
    </row>
    <row r="7150" spans="4:4" x14ac:dyDescent="0.25">
      <c r="D7150" s="7" t="s">
        <v>9048</v>
      </c>
    </row>
    <row r="7151" spans="4:4" x14ac:dyDescent="0.25">
      <c r="D7151" s="7" t="s">
        <v>9049</v>
      </c>
    </row>
    <row r="7152" spans="4:4" x14ac:dyDescent="0.25">
      <c r="D7152" s="7" t="s">
        <v>9050</v>
      </c>
    </row>
    <row r="7153" spans="4:4" x14ac:dyDescent="0.25">
      <c r="D7153" s="7" t="s">
        <v>9051</v>
      </c>
    </row>
    <row r="7154" spans="4:4" x14ac:dyDescent="0.25">
      <c r="D7154" s="7" t="s">
        <v>9052</v>
      </c>
    </row>
    <row r="7155" spans="4:4" x14ac:dyDescent="0.25">
      <c r="D7155" s="7" t="s">
        <v>1012</v>
      </c>
    </row>
    <row r="7156" spans="4:4" x14ac:dyDescent="0.25">
      <c r="D7156" s="7" t="s">
        <v>9053</v>
      </c>
    </row>
    <row r="7157" spans="4:4" x14ac:dyDescent="0.25">
      <c r="D7157" s="7" t="s">
        <v>9054</v>
      </c>
    </row>
    <row r="7158" spans="4:4" x14ac:dyDescent="0.25">
      <c r="D7158" s="7" t="s">
        <v>9055</v>
      </c>
    </row>
    <row r="7159" spans="4:4" x14ac:dyDescent="0.25">
      <c r="D7159" s="7" t="s">
        <v>9056</v>
      </c>
    </row>
    <row r="7160" spans="4:4" x14ac:dyDescent="0.25">
      <c r="D7160" s="7" t="s">
        <v>9057</v>
      </c>
    </row>
    <row r="7161" spans="4:4" x14ac:dyDescent="0.25">
      <c r="D7161" s="7" t="s">
        <v>9058</v>
      </c>
    </row>
    <row r="7162" spans="4:4" x14ac:dyDescent="0.25">
      <c r="D7162" s="7" t="s">
        <v>9059</v>
      </c>
    </row>
    <row r="7163" spans="4:4" x14ac:dyDescent="0.25">
      <c r="D7163" s="7" t="s">
        <v>9060</v>
      </c>
    </row>
    <row r="7164" spans="4:4" x14ac:dyDescent="0.25">
      <c r="D7164" s="7" t="s">
        <v>9061</v>
      </c>
    </row>
    <row r="7165" spans="4:4" x14ac:dyDescent="0.25">
      <c r="D7165" s="7" t="s">
        <v>9062</v>
      </c>
    </row>
    <row r="7166" spans="4:4" x14ac:dyDescent="0.25">
      <c r="D7166" s="7" t="s">
        <v>9063</v>
      </c>
    </row>
    <row r="7167" spans="4:4" x14ac:dyDescent="0.25">
      <c r="D7167" s="7" t="s">
        <v>9064</v>
      </c>
    </row>
    <row r="7168" spans="4:4" x14ac:dyDescent="0.25">
      <c r="D7168" s="7" t="s">
        <v>9065</v>
      </c>
    </row>
    <row r="7169" spans="4:4" x14ac:dyDescent="0.25">
      <c r="D7169" s="7" t="s">
        <v>9066</v>
      </c>
    </row>
    <row r="7170" spans="4:4" x14ac:dyDescent="0.25">
      <c r="D7170" s="7" t="s">
        <v>9067</v>
      </c>
    </row>
    <row r="7171" spans="4:4" x14ac:dyDescent="0.25">
      <c r="D7171" s="7" t="s">
        <v>9068</v>
      </c>
    </row>
    <row r="7172" spans="4:4" x14ac:dyDescent="0.25">
      <c r="D7172" s="7" t="s">
        <v>9069</v>
      </c>
    </row>
    <row r="7173" spans="4:4" x14ac:dyDescent="0.25">
      <c r="D7173" s="7" t="s">
        <v>9070</v>
      </c>
    </row>
    <row r="7174" spans="4:4" x14ac:dyDescent="0.25">
      <c r="D7174" s="7" t="s">
        <v>4507</v>
      </c>
    </row>
    <row r="7175" spans="4:4" x14ac:dyDescent="0.25">
      <c r="D7175" s="7" t="s">
        <v>9071</v>
      </c>
    </row>
    <row r="7176" spans="4:4" x14ac:dyDescent="0.25">
      <c r="D7176" s="7" t="s">
        <v>9072</v>
      </c>
    </row>
    <row r="7177" spans="4:4" x14ac:dyDescent="0.25">
      <c r="D7177" s="7" t="s">
        <v>9073</v>
      </c>
    </row>
    <row r="7178" spans="4:4" x14ac:dyDescent="0.25">
      <c r="D7178" s="7" t="s">
        <v>9074</v>
      </c>
    </row>
    <row r="7179" spans="4:4" x14ac:dyDescent="0.25">
      <c r="D7179" s="7" t="s">
        <v>1296</v>
      </c>
    </row>
    <row r="7180" spans="4:4" x14ac:dyDescent="0.25">
      <c r="D7180" s="7" t="s">
        <v>9075</v>
      </c>
    </row>
    <row r="7181" spans="4:4" x14ac:dyDescent="0.25">
      <c r="D7181" s="7" t="s">
        <v>9076</v>
      </c>
    </row>
    <row r="7182" spans="4:4" x14ac:dyDescent="0.25">
      <c r="D7182" s="7" t="s">
        <v>9077</v>
      </c>
    </row>
    <row r="7183" spans="4:4" x14ac:dyDescent="0.25">
      <c r="D7183" s="7" t="s">
        <v>9078</v>
      </c>
    </row>
    <row r="7184" spans="4:4" x14ac:dyDescent="0.25">
      <c r="D7184" s="7" t="s">
        <v>9079</v>
      </c>
    </row>
    <row r="7185" spans="4:4" x14ac:dyDescent="0.25">
      <c r="D7185" s="7" t="s">
        <v>9080</v>
      </c>
    </row>
    <row r="7186" spans="4:4" x14ac:dyDescent="0.25">
      <c r="D7186" s="7" t="s">
        <v>9081</v>
      </c>
    </row>
    <row r="7187" spans="4:4" x14ac:dyDescent="0.25">
      <c r="D7187" s="7" t="s">
        <v>9082</v>
      </c>
    </row>
    <row r="7188" spans="4:4" x14ac:dyDescent="0.25">
      <c r="D7188" s="7" t="s">
        <v>9083</v>
      </c>
    </row>
    <row r="7189" spans="4:4" x14ac:dyDescent="0.25">
      <c r="D7189" s="7" t="s">
        <v>9084</v>
      </c>
    </row>
    <row r="7190" spans="4:4" x14ac:dyDescent="0.25">
      <c r="D7190" s="7" t="s">
        <v>9085</v>
      </c>
    </row>
    <row r="7191" spans="4:4" x14ac:dyDescent="0.25">
      <c r="D7191" s="7" t="s">
        <v>9086</v>
      </c>
    </row>
    <row r="7192" spans="4:4" x14ac:dyDescent="0.25">
      <c r="D7192" s="7" t="s">
        <v>9087</v>
      </c>
    </row>
    <row r="7193" spans="4:4" x14ac:dyDescent="0.25">
      <c r="D7193" s="7" t="s">
        <v>9088</v>
      </c>
    </row>
    <row r="7194" spans="4:4" x14ac:dyDescent="0.25">
      <c r="D7194" s="7" t="s">
        <v>9089</v>
      </c>
    </row>
    <row r="7195" spans="4:4" x14ac:dyDescent="0.25">
      <c r="D7195" s="7" t="s">
        <v>9090</v>
      </c>
    </row>
    <row r="7196" spans="4:4" x14ac:dyDescent="0.25">
      <c r="D7196" s="7" t="s">
        <v>1012</v>
      </c>
    </row>
    <row r="7197" spans="4:4" x14ac:dyDescent="0.25">
      <c r="D7197" s="7" t="s">
        <v>9091</v>
      </c>
    </row>
    <row r="7198" spans="4:4" x14ac:dyDescent="0.25">
      <c r="D7198" s="7" t="s">
        <v>9092</v>
      </c>
    </row>
    <row r="7199" spans="4:4" x14ac:dyDescent="0.25">
      <c r="D7199" s="7" t="s">
        <v>9093</v>
      </c>
    </row>
    <row r="7200" spans="4:4" x14ac:dyDescent="0.25">
      <c r="D7200" s="7" t="s">
        <v>9094</v>
      </c>
    </row>
    <row r="7201" spans="4:4" x14ac:dyDescent="0.25">
      <c r="D7201" s="7" t="s">
        <v>9095</v>
      </c>
    </row>
    <row r="7202" spans="4:4" x14ac:dyDescent="0.25">
      <c r="D7202" s="7" t="s">
        <v>9096</v>
      </c>
    </row>
    <row r="7203" spans="4:4" x14ac:dyDescent="0.25">
      <c r="D7203" s="7" t="s">
        <v>9097</v>
      </c>
    </row>
    <row r="7204" spans="4:4" x14ac:dyDescent="0.25">
      <c r="D7204" s="7" t="s">
        <v>9098</v>
      </c>
    </row>
    <row r="7205" spans="4:4" x14ac:dyDescent="0.25">
      <c r="D7205" s="7" t="s">
        <v>9099</v>
      </c>
    </row>
    <row r="7206" spans="4:4" x14ac:dyDescent="0.25">
      <c r="D7206" s="7" t="s">
        <v>9100</v>
      </c>
    </row>
    <row r="7207" spans="4:4" x14ac:dyDescent="0.25">
      <c r="D7207" s="7" t="s">
        <v>9101</v>
      </c>
    </row>
    <row r="7208" spans="4:4" x14ac:dyDescent="0.25">
      <c r="D7208" s="7" t="s">
        <v>9102</v>
      </c>
    </row>
    <row r="7209" spans="4:4" x14ac:dyDescent="0.25">
      <c r="D7209" s="7" t="s">
        <v>9103</v>
      </c>
    </row>
    <row r="7210" spans="4:4" x14ac:dyDescent="0.25">
      <c r="D7210" s="7" t="s">
        <v>9104</v>
      </c>
    </row>
    <row r="7211" spans="4:4" x14ac:dyDescent="0.25">
      <c r="D7211" s="7" t="s">
        <v>9105</v>
      </c>
    </row>
    <row r="7212" spans="4:4" x14ac:dyDescent="0.25">
      <c r="D7212" s="7" t="s">
        <v>9106</v>
      </c>
    </row>
    <row r="7213" spans="4:4" x14ac:dyDescent="0.25">
      <c r="D7213" s="7" t="s">
        <v>9107</v>
      </c>
    </row>
    <row r="7214" spans="4:4" x14ac:dyDescent="0.25">
      <c r="D7214" s="7" t="s">
        <v>9108</v>
      </c>
    </row>
    <row r="7215" spans="4:4" x14ac:dyDescent="0.25">
      <c r="D7215" s="7" t="s">
        <v>9109</v>
      </c>
    </row>
    <row r="7216" spans="4:4" x14ac:dyDescent="0.25">
      <c r="D7216" s="7" t="s">
        <v>9110</v>
      </c>
    </row>
    <row r="7217" spans="4:4" x14ac:dyDescent="0.25">
      <c r="D7217" s="7" t="s">
        <v>9110</v>
      </c>
    </row>
    <row r="7218" spans="4:4" x14ac:dyDescent="0.25">
      <c r="D7218" s="7" t="s">
        <v>9111</v>
      </c>
    </row>
    <row r="7219" spans="4:4" x14ac:dyDescent="0.25">
      <c r="D7219" s="7" t="s">
        <v>9112</v>
      </c>
    </row>
    <row r="7220" spans="4:4" x14ac:dyDescent="0.25">
      <c r="D7220" s="7" t="s">
        <v>9113</v>
      </c>
    </row>
    <row r="7221" spans="4:4" x14ac:dyDescent="0.25">
      <c r="D7221" s="7" t="s">
        <v>9114</v>
      </c>
    </row>
    <row r="7222" spans="4:4" x14ac:dyDescent="0.25">
      <c r="D7222" s="7" t="s">
        <v>9115</v>
      </c>
    </row>
    <row r="7223" spans="4:4" x14ac:dyDescent="0.25">
      <c r="D7223" s="7" t="s">
        <v>3471</v>
      </c>
    </row>
    <row r="7224" spans="4:4" x14ac:dyDescent="0.25">
      <c r="D7224" s="7" t="s">
        <v>9116</v>
      </c>
    </row>
    <row r="7225" spans="4:4" x14ac:dyDescent="0.25">
      <c r="D7225" s="7" t="s">
        <v>9117</v>
      </c>
    </row>
    <row r="7226" spans="4:4" x14ac:dyDescent="0.25">
      <c r="D7226" s="7" t="s">
        <v>9118</v>
      </c>
    </row>
    <row r="7227" spans="4:4" x14ac:dyDescent="0.25">
      <c r="D7227" s="7" t="s">
        <v>9119</v>
      </c>
    </row>
    <row r="7228" spans="4:4" x14ac:dyDescent="0.25">
      <c r="D7228" s="7" t="s">
        <v>9120</v>
      </c>
    </row>
    <row r="7229" spans="4:4" x14ac:dyDescent="0.25">
      <c r="D7229" s="7" t="s">
        <v>9121</v>
      </c>
    </row>
    <row r="7230" spans="4:4" x14ac:dyDescent="0.25">
      <c r="D7230" s="7" t="s">
        <v>9122</v>
      </c>
    </row>
    <row r="7231" spans="4:4" x14ac:dyDescent="0.25">
      <c r="D7231" s="7" t="s">
        <v>9123</v>
      </c>
    </row>
    <row r="7232" spans="4:4" x14ac:dyDescent="0.25">
      <c r="D7232" s="7" t="s">
        <v>9124</v>
      </c>
    </row>
    <row r="7233" spans="4:4" x14ac:dyDescent="0.25">
      <c r="D7233" s="7" t="s">
        <v>9125</v>
      </c>
    </row>
    <row r="7234" spans="4:4" x14ac:dyDescent="0.25">
      <c r="D7234" s="7" t="s">
        <v>9126</v>
      </c>
    </row>
    <row r="7235" spans="4:4" x14ac:dyDescent="0.25">
      <c r="D7235" s="7" t="s">
        <v>9127</v>
      </c>
    </row>
    <row r="7236" spans="4:4" x14ac:dyDescent="0.25">
      <c r="D7236" s="7" t="s">
        <v>9128</v>
      </c>
    </row>
    <row r="7237" spans="4:4" x14ac:dyDescent="0.25">
      <c r="D7237" s="7" t="s">
        <v>9129</v>
      </c>
    </row>
    <row r="7238" spans="4:4" x14ac:dyDescent="0.25">
      <c r="D7238" s="7" t="s">
        <v>9130</v>
      </c>
    </row>
    <row r="7239" spans="4:4" x14ac:dyDescent="0.25">
      <c r="D7239" s="7" t="s">
        <v>9131</v>
      </c>
    </row>
    <row r="7240" spans="4:4" x14ac:dyDescent="0.25">
      <c r="D7240" s="7" t="s">
        <v>9132</v>
      </c>
    </row>
    <row r="7241" spans="4:4" x14ac:dyDescent="0.25">
      <c r="D7241" s="7" t="s">
        <v>9133</v>
      </c>
    </row>
    <row r="7242" spans="4:4" x14ac:dyDescent="0.25">
      <c r="D7242" s="7" t="s">
        <v>9134</v>
      </c>
    </row>
    <row r="7243" spans="4:4" x14ac:dyDescent="0.25">
      <c r="D7243" s="7" t="s">
        <v>9135</v>
      </c>
    </row>
    <row r="7244" spans="4:4" x14ac:dyDescent="0.25">
      <c r="D7244" s="7" t="s">
        <v>9136</v>
      </c>
    </row>
    <row r="7245" spans="4:4" x14ac:dyDescent="0.25">
      <c r="D7245" s="7" t="s">
        <v>9137</v>
      </c>
    </row>
    <row r="7246" spans="4:4" x14ac:dyDescent="0.25">
      <c r="D7246" s="7" t="s">
        <v>9137</v>
      </c>
    </row>
    <row r="7247" spans="4:4" x14ac:dyDescent="0.25">
      <c r="D7247" s="7" t="s">
        <v>9138</v>
      </c>
    </row>
    <row r="7248" spans="4:4" x14ac:dyDescent="0.25">
      <c r="D7248" s="7" t="s">
        <v>9139</v>
      </c>
    </row>
    <row r="7249" spans="4:4" x14ac:dyDescent="0.25">
      <c r="D7249" s="7" t="s">
        <v>9140</v>
      </c>
    </row>
    <row r="7250" spans="4:4" x14ac:dyDescent="0.25">
      <c r="D7250" s="7" t="s">
        <v>9141</v>
      </c>
    </row>
    <row r="7251" spans="4:4" x14ac:dyDescent="0.25">
      <c r="D7251" s="7" t="s">
        <v>9142</v>
      </c>
    </row>
    <row r="7252" spans="4:4" x14ac:dyDescent="0.25">
      <c r="D7252" s="7" t="s">
        <v>9143</v>
      </c>
    </row>
    <row r="7253" spans="4:4" x14ac:dyDescent="0.25">
      <c r="D7253" s="7" t="s">
        <v>9144</v>
      </c>
    </row>
    <row r="7254" spans="4:4" x14ac:dyDescent="0.25">
      <c r="D7254" s="7" t="s">
        <v>9145</v>
      </c>
    </row>
    <row r="7255" spans="4:4" x14ac:dyDescent="0.25">
      <c r="D7255" s="7" t="s">
        <v>9146</v>
      </c>
    </row>
    <row r="7256" spans="4:4" x14ac:dyDescent="0.25">
      <c r="D7256" s="7" t="s">
        <v>8311</v>
      </c>
    </row>
    <row r="7257" spans="4:4" x14ac:dyDescent="0.25">
      <c r="D7257" s="7" t="s">
        <v>8311</v>
      </c>
    </row>
    <row r="7258" spans="4:4" x14ac:dyDescent="0.25">
      <c r="D7258" s="7" t="s">
        <v>9147</v>
      </c>
    </row>
    <row r="7259" spans="4:4" x14ac:dyDescent="0.25">
      <c r="D7259" s="7" t="s">
        <v>9148</v>
      </c>
    </row>
    <row r="7260" spans="4:4" x14ac:dyDescent="0.25">
      <c r="D7260" s="7" t="s">
        <v>9149</v>
      </c>
    </row>
    <row r="7261" spans="4:4" x14ac:dyDescent="0.25">
      <c r="D7261" s="7" t="s">
        <v>4552</v>
      </c>
    </row>
    <row r="7262" spans="4:4" x14ac:dyDescent="0.25">
      <c r="D7262" s="7" t="s">
        <v>9150</v>
      </c>
    </row>
    <row r="7263" spans="4:4" x14ac:dyDescent="0.25">
      <c r="D7263" s="7" t="s">
        <v>9151</v>
      </c>
    </row>
    <row r="7264" spans="4:4" x14ac:dyDescent="0.25">
      <c r="D7264" s="7" t="s">
        <v>9152</v>
      </c>
    </row>
    <row r="7265" spans="4:4" x14ac:dyDescent="0.25">
      <c r="D7265" s="7" t="s">
        <v>9153</v>
      </c>
    </row>
    <row r="7266" spans="4:4" x14ac:dyDescent="0.25">
      <c r="D7266" s="7" t="s">
        <v>9154</v>
      </c>
    </row>
    <row r="7267" spans="4:4" x14ac:dyDescent="0.25">
      <c r="D7267" s="7" t="s">
        <v>9155</v>
      </c>
    </row>
    <row r="7268" spans="4:4" x14ac:dyDescent="0.25">
      <c r="D7268" s="7" t="s">
        <v>9156</v>
      </c>
    </row>
    <row r="7269" spans="4:4" x14ac:dyDescent="0.25">
      <c r="D7269" s="7" t="s">
        <v>9157</v>
      </c>
    </row>
    <row r="7270" spans="4:4" x14ac:dyDescent="0.25">
      <c r="D7270" s="7" t="s">
        <v>9158</v>
      </c>
    </row>
    <row r="7271" spans="4:4" x14ac:dyDescent="0.25">
      <c r="D7271" s="7" t="s">
        <v>9159</v>
      </c>
    </row>
    <row r="7272" spans="4:4" x14ac:dyDescent="0.25">
      <c r="D7272" s="7" t="s">
        <v>9160</v>
      </c>
    </row>
    <row r="7273" spans="4:4" x14ac:dyDescent="0.25">
      <c r="D7273" s="7" t="s">
        <v>9161</v>
      </c>
    </row>
    <row r="7274" spans="4:4" x14ac:dyDescent="0.25">
      <c r="D7274" s="7" t="s">
        <v>9162</v>
      </c>
    </row>
    <row r="7275" spans="4:4" x14ac:dyDescent="0.25">
      <c r="D7275" s="7" t="s">
        <v>9163</v>
      </c>
    </row>
    <row r="7276" spans="4:4" x14ac:dyDescent="0.25">
      <c r="D7276" s="7" t="s">
        <v>9164</v>
      </c>
    </row>
    <row r="7277" spans="4:4" x14ac:dyDescent="0.25">
      <c r="D7277" s="7" t="s">
        <v>9165</v>
      </c>
    </row>
    <row r="7278" spans="4:4" x14ac:dyDescent="0.25">
      <c r="D7278" s="7" t="s">
        <v>9166</v>
      </c>
    </row>
    <row r="7279" spans="4:4" x14ac:dyDescent="0.25">
      <c r="D7279" s="7" t="s">
        <v>9167</v>
      </c>
    </row>
    <row r="7280" spans="4:4" x14ac:dyDescent="0.25">
      <c r="D7280" s="7" t="s">
        <v>9168</v>
      </c>
    </row>
    <row r="7281" spans="4:4" x14ac:dyDescent="0.25">
      <c r="D7281" s="7" t="s">
        <v>9169</v>
      </c>
    </row>
    <row r="7282" spans="4:4" x14ac:dyDescent="0.25">
      <c r="D7282" s="7" t="s">
        <v>9170</v>
      </c>
    </row>
    <row r="7283" spans="4:4" x14ac:dyDescent="0.25">
      <c r="D7283" s="7" t="s">
        <v>9171</v>
      </c>
    </row>
    <row r="7284" spans="4:4" x14ac:dyDescent="0.25">
      <c r="D7284" s="7" t="s">
        <v>9172</v>
      </c>
    </row>
    <row r="7285" spans="4:4" x14ac:dyDescent="0.25">
      <c r="D7285" s="7" t="s">
        <v>9173</v>
      </c>
    </row>
    <row r="7286" spans="4:4" x14ac:dyDescent="0.25">
      <c r="D7286" s="7" t="s">
        <v>9174</v>
      </c>
    </row>
    <row r="7287" spans="4:4" x14ac:dyDescent="0.25">
      <c r="D7287" s="7" t="s">
        <v>9175</v>
      </c>
    </row>
    <row r="7288" spans="4:4" x14ac:dyDescent="0.25">
      <c r="D7288" s="7" t="s">
        <v>9176</v>
      </c>
    </row>
    <row r="7289" spans="4:4" x14ac:dyDescent="0.25">
      <c r="D7289" s="7" t="s">
        <v>9177</v>
      </c>
    </row>
    <row r="7290" spans="4:4" x14ac:dyDescent="0.25">
      <c r="D7290" s="7" t="s">
        <v>9178</v>
      </c>
    </row>
    <row r="7291" spans="4:4" x14ac:dyDescent="0.25">
      <c r="D7291" s="7" t="s">
        <v>4486</v>
      </c>
    </row>
    <row r="7292" spans="4:4" x14ac:dyDescent="0.25">
      <c r="D7292" s="7" t="s">
        <v>9179</v>
      </c>
    </row>
    <row r="7293" spans="4:4" x14ac:dyDescent="0.25">
      <c r="D7293" s="7" t="s">
        <v>9180</v>
      </c>
    </row>
    <row r="7294" spans="4:4" x14ac:dyDescent="0.25">
      <c r="D7294" s="7" t="s">
        <v>9181</v>
      </c>
    </row>
    <row r="7295" spans="4:4" x14ac:dyDescent="0.25">
      <c r="D7295" s="7" t="s">
        <v>9182</v>
      </c>
    </row>
    <row r="7296" spans="4:4" x14ac:dyDescent="0.25">
      <c r="D7296" s="7" t="s">
        <v>9183</v>
      </c>
    </row>
    <row r="7297" spans="4:4" x14ac:dyDescent="0.25">
      <c r="D7297" s="7" t="s">
        <v>9184</v>
      </c>
    </row>
    <row r="7298" spans="4:4" x14ac:dyDescent="0.25">
      <c r="D7298" s="7" t="s">
        <v>9185</v>
      </c>
    </row>
    <row r="7299" spans="4:4" x14ac:dyDescent="0.25">
      <c r="D7299" s="7" t="s">
        <v>9186</v>
      </c>
    </row>
    <row r="7300" spans="4:4" x14ac:dyDescent="0.25">
      <c r="D7300" s="7" t="s">
        <v>9187</v>
      </c>
    </row>
    <row r="7301" spans="4:4" x14ac:dyDescent="0.25">
      <c r="D7301" s="7" t="s">
        <v>9188</v>
      </c>
    </row>
    <row r="7302" spans="4:4" x14ac:dyDescent="0.25">
      <c r="D7302" s="7" t="s">
        <v>9189</v>
      </c>
    </row>
    <row r="7303" spans="4:4" x14ac:dyDescent="0.25">
      <c r="D7303" s="7" t="s">
        <v>9190</v>
      </c>
    </row>
    <row r="7304" spans="4:4" x14ac:dyDescent="0.25">
      <c r="D7304" s="7" t="s">
        <v>9191</v>
      </c>
    </row>
    <row r="7305" spans="4:4" x14ac:dyDescent="0.25">
      <c r="D7305" s="7" t="s">
        <v>9192</v>
      </c>
    </row>
    <row r="7306" spans="4:4" x14ac:dyDescent="0.25">
      <c r="D7306" s="7" t="s">
        <v>9193</v>
      </c>
    </row>
    <row r="7307" spans="4:4" x14ac:dyDescent="0.25">
      <c r="D7307" s="7" t="s">
        <v>9194</v>
      </c>
    </row>
    <row r="7308" spans="4:4" x14ac:dyDescent="0.25">
      <c r="D7308" s="7" t="s">
        <v>9195</v>
      </c>
    </row>
    <row r="7309" spans="4:4" x14ac:dyDescent="0.25">
      <c r="D7309" s="7" t="s">
        <v>9196</v>
      </c>
    </row>
    <row r="7310" spans="4:4" x14ac:dyDescent="0.25">
      <c r="D7310" s="7" t="s">
        <v>9197</v>
      </c>
    </row>
    <row r="7311" spans="4:4" x14ac:dyDescent="0.25">
      <c r="D7311" s="7" t="s">
        <v>9198</v>
      </c>
    </row>
    <row r="7312" spans="4:4" x14ac:dyDescent="0.25">
      <c r="D7312" s="7" t="s">
        <v>9199</v>
      </c>
    </row>
    <row r="7313" spans="4:4" x14ac:dyDescent="0.25">
      <c r="D7313" s="7" t="s">
        <v>9200</v>
      </c>
    </row>
    <row r="7314" spans="4:4" x14ac:dyDescent="0.25">
      <c r="D7314" s="7" t="s">
        <v>9201</v>
      </c>
    </row>
    <row r="7315" spans="4:4" x14ac:dyDescent="0.25">
      <c r="D7315" s="7" t="s">
        <v>9202</v>
      </c>
    </row>
    <row r="7316" spans="4:4" x14ac:dyDescent="0.25">
      <c r="D7316" s="7" t="s">
        <v>711</v>
      </c>
    </row>
    <row r="7317" spans="4:4" x14ac:dyDescent="0.25">
      <c r="D7317" s="7" t="s">
        <v>9203</v>
      </c>
    </row>
    <row r="7318" spans="4:4" x14ac:dyDescent="0.25">
      <c r="D7318" s="7" t="s">
        <v>9204</v>
      </c>
    </row>
    <row r="7319" spans="4:4" x14ac:dyDescent="0.25">
      <c r="D7319" s="7" t="s">
        <v>1049</v>
      </c>
    </row>
    <row r="7320" spans="4:4" x14ac:dyDescent="0.25">
      <c r="D7320" s="7" t="s">
        <v>9205</v>
      </c>
    </row>
    <row r="7321" spans="4:4" x14ac:dyDescent="0.25">
      <c r="D7321" s="7" t="s">
        <v>9206</v>
      </c>
    </row>
    <row r="7322" spans="4:4" x14ac:dyDescent="0.25">
      <c r="D7322" s="7" t="s">
        <v>9207</v>
      </c>
    </row>
    <row r="7323" spans="4:4" x14ac:dyDescent="0.25">
      <c r="D7323" s="7" t="s">
        <v>9208</v>
      </c>
    </row>
    <row r="7324" spans="4:4" x14ac:dyDescent="0.25">
      <c r="D7324" s="7" t="s">
        <v>9209</v>
      </c>
    </row>
    <row r="7325" spans="4:4" x14ac:dyDescent="0.25">
      <c r="D7325" s="7" t="s">
        <v>9210</v>
      </c>
    </row>
    <row r="7326" spans="4:4" x14ac:dyDescent="0.25">
      <c r="D7326" s="7" t="s">
        <v>9211</v>
      </c>
    </row>
    <row r="7327" spans="4:4" x14ac:dyDescent="0.25">
      <c r="D7327" s="7" t="s">
        <v>9212</v>
      </c>
    </row>
    <row r="7328" spans="4:4" x14ac:dyDescent="0.25">
      <c r="D7328" s="7" t="s">
        <v>9213</v>
      </c>
    </row>
    <row r="7329" spans="4:4" x14ac:dyDescent="0.25">
      <c r="D7329" s="7" t="s">
        <v>9214</v>
      </c>
    </row>
    <row r="7330" spans="4:4" x14ac:dyDescent="0.25">
      <c r="D7330" s="7" t="s">
        <v>9215</v>
      </c>
    </row>
    <row r="7331" spans="4:4" x14ac:dyDescent="0.25">
      <c r="D7331" s="7" t="s">
        <v>9216</v>
      </c>
    </row>
    <row r="7332" spans="4:4" x14ac:dyDescent="0.25">
      <c r="D7332" s="7" t="s">
        <v>9217</v>
      </c>
    </row>
    <row r="7333" spans="4:4" x14ac:dyDescent="0.25">
      <c r="D7333" s="7" t="s">
        <v>9218</v>
      </c>
    </row>
    <row r="7334" spans="4:4" x14ac:dyDescent="0.25">
      <c r="D7334" s="7" t="s">
        <v>9219</v>
      </c>
    </row>
    <row r="7335" spans="4:4" x14ac:dyDescent="0.25">
      <c r="D7335" s="7" t="s">
        <v>9220</v>
      </c>
    </row>
    <row r="7336" spans="4:4" x14ac:dyDescent="0.25">
      <c r="D7336" s="7" t="s">
        <v>9221</v>
      </c>
    </row>
    <row r="7337" spans="4:4" x14ac:dyDescent="0.25">
      <c r="D7337" s="7" t="s">
        <v>9222</v>
      </c>
    </row>
    <row r="7338" spans="4:4" x14ac:dyDescent="0.25">
      <c r="D7338" s="7" t="s">
        <v>9223</v>
      </c>
    </row>
    <row r="7339" spans="4:4" x14ac:dyDescent="0.25">
      <c r="D7339" s="7" t="s">
        <v>9224</v>
      </c>
    </row>
    <row r="7340" spans="4:4" x14ac:dyDescent="0.25">
      <c r="D7340" s="7" t="s">
        <v>9225</v>
      </c>
    </row>
    <row r="7341" spans="4:4" x14ac:dyDescent="0.25">
      <c r="D7341" s="7" t="s">
        <v>1744</v>
      </c>
    </row>
    <row r="7342" spans="4:4" x14ac:dyDescent="0.25">
      <c r="D7342" s="7" t="s">
        <v>9226</v>
      </c>
    </row>
    <row r="7343" spans="4:4" x14ac:dyDescent="0.25">
      <c r="D7343" s="7" t="s">
        <v>959</v>
      </c>
    </row>
    <row r="7344" spans="4:4" x14ac:dyDescent="0.25">
      <c r="D7344" s="7" t="s">
        <v>5341</v>
      </c>
    </row>
    <row r="7345" spans="4:4" x14ac:dyDescent="0.25">
      <c r="D7345" s="7" t="s">
        <v>9227</v>
      </c>
    </row>
    <row r="7346" spans="4:4" x14ac:dyDescent="0.25">
      <c r="D7346" s="7" t="s">
        <v>9228</v>
      </c>
    </row>
    <row r="7347" spans="4:4" x14ac:dyDescent="0.25">
      <c r="D7347" s="7" t="s">
        <v>9229</v>
      </c>
    </row>
    <row r="7348" spans="4:4" x14ac:dyDescent="0.25">
      <c r="D7348" s="7" t="s">
        <v>9230</v>
      </c>
    </row>
    <row r="7349" spans="4:4" x14ac:dyDescent="0.25">
      <c r="D7349" s="7" t="s">
        <v>9231</v>
      </c>
    </row>
    <row r="7350" spans="4:4" x14ac:dyDescent="0.25">
      <c r="D7350" s="7" t="s">
        <v>9232</v>
      </c>
    </row>
    <row r="7351" spans="4:4" x14ac:dyDescent="0.25">
      <c r="D7351" s="7" t="s">
        <v>9233</v>
      </c>
    </row>
    <row r="7352" spans="4:4" x14ac:dyDescent="0.25">
      <c r="D7352" s="7" t="s">
        <v>9234</v>
      </c>
    </row>
    <row r="7353" spans="4:4" x14ac:dyDescent="0.25">
      <c r="D7353" s="7" t="s">
        <v>9235</v>
      </c>
    </row>
    <row r="7354" spans="4:4" x14ac:dyDescent="0.25">
      <c r="D7354" s="7" t="s">
        <v>9235</v>
      </c>
    </row>
    <row r="7355" spans="4:4" x14ac:dyDescent="0.25">
      <c r="D7355" s="7" t="s">
        <v>9236</v>
      </c>
    </row>
    <row r="7356" spans="4:4" x14ac:dyDescent="0.25">
      <c r="D7356" s="7" t="s">
        <v>9237</v>
      </c>
    </row>
    <row r="7357" spans="4:4" x14ac:dyDescent="0.25">
      <c r="D7357" s="7" t="s">
        <v>9238</v>
      </c>
    </row>
    <row r="7358" spans="4:4" x14ac:dyDescent="0.25">
      <c r="D7358" s="7" t="s">
        <v>9239</v>
      </c>
    </row>
    <row r="7359" spans="4:4" x14ac:dyDescent="0.25">
      <c r="D7359" s="7" t="s">
        <v>9240</v>
      </c>
    </row>
    <row r="7360" spans="4:4" x14ac:dyDescent="0.25">
      <c r="D7360" s="7" t="s">
        <v>9241</v>
      </c>
    </row>
    <row r="7361" spans="4:4" x14ac:dyDescent="0.25">
      <c r="D7361" s="7" t="s">
        <v>2793</v>
      </c>
    </row>
    <row r="7362" spans="4:4" x14ac:dyDescent="0.25">
      <c r="D7362" s="7" t="s">
        <v>9242</v>
      </c>
    </row>
    <row r="7363" spans="4:4" x14ac:dyDescent="0.25">
      <c r="D7363" s="7" t="s">
        <v>9243</v>
      </c>
    </row>
    <row r="7364" spans="4:4" x14ac:dyDescent="0.25">
      <c r="D7364" s="7" t="s">
        <v>9244</v>
      </c>
    </row>
    <row r="7365" spans="4:4" x14ac:dyDescent="0.25">
      <c r="D7365" s="7" t="s">
        <v>9245</v>
      </c>
    </row>
    <row r="7366" spans="4:4" x14ac:dyDescent="0.25">
      <c r="D7366" s="7" t="s">
        <v>9246</v>
      </c>
    </row>
    <row r="7367" spans="4:4" x14ac:dyDescent="0.25">
      <c r="D7367" s="7" t="s">
        <v>9247</v>
      </c>
    </row>
    <row r="7368" spans="4:4" x14ac:dyDescent="0.25">
      <c r="D7368" s="7" t="s">
        <v>9248</v>
      </c>
    </row>
    <row r="7369" spans="4:4" x14ac:dyDescent="0.25">
      <c r="D7369" s="7" t="s">
        <v>9249</v>
      </c>
    </row>
    <row r="7370" spans="4:4" x14ac:dyDescent="0.25">
      <c r="D7370" s="7" t="s">
        <v>9250</v>
      </c>
    </row>
    <row r="7371" spans="4:4" x14ac:dyDescent="0.25">
      <c r="D7371" s="7" t="s">
        <v>9251</v>
      </c>
    </row>
    <row r="7372" spans="4:4" x14ac:dyDescent="0.25">
      <c r="D7372" s="7" t="s">
        <v>9252</v>
      </c>
    </row>
    <row r="7373" spans="4:4" x14ac:dyDescent="0.25">
      <c r="D7373" s="7" t="s">
        <v>9253</v>
      </c>
    </row>
    <row r="7374" spans="4:4" x14ac:dyDescent="0.25">
      <c r="D7374" s="7" t="s">
        <v>9254</v>
      </c>
    </row>
    <row r="7375" spans="4:4" x14ac:dyDescent="0.25">
      <c r="D7375" s="7" t="s">
        <v>9255</v>
      </c>
    </row>
    <row r="7376" spans="4:4" x14ac:dyDescent="0.25">
      <c r="D7376" s="7" t="s">
        <v>2738</v>
      </c>
    </row>
    <row r="7377" spans="4:4" x14ac:dyDescent="0.25">
      <c r="D7377" s="7" t="s">
        <v>9256</v>
      </c>
    </row>
    <row r="7378" spans="4:4" x14ac:dyDescent="0.25">
      <c r="D7378" s="7" t="s">
        <v>9257</v>
      </c>
    </row>
    <row r="7379" spans="4:4" x14ac:dyDescent="0.25">
      <c r="D7379" s="7" t="s">
        <v>9258</v>
      </c>
    </row>
    <row r="7380" spans="4:4" x14ac:dyDescent="0.25">
      <c r="D7380" s="7" t="s">
        <v>9259</v>
      </c>
    </row>
    <row r="7381" spans="4:4" x14ac:dyDescent="0.25">
      <c r="D7381" s="7" t="s">
        <v>9260</v>
      </c>
    </row>
    <row r="7382" spans="4:4" x14ac:dyDescent="0.25">
      <c r="D7382" s="7" t="s">
        <v>9261</v>
      </c>
    </row>
    <row r="7383" spans="4:4" x14ac:dyDescent="0.25">
      <c r="D7383" s="7" t="s">
        <v>9262</v>
      </c>
    </row>
    <row r="7384" spans="4:4" x14ac:dyDescent="0.25">
      <c r="D7384" s="7" t="s">
        <v>9263</v>
      </c>
    </row>
    <row r="7385" spans="4:4" x14ac:dyDescent="0.25">
      <c r="D7385" s="7" t="s">
        <v>9264</v>
      </c>
    </row>
    <row r="7386" spans="4:4" x14ac:dyDescent="0.25">
      <c r="D7386" s="7" t="s">
        <v>9265</v>
      </c>
    </row>
    <row r="7387" spans="4:4" x14ac:dyDescent="0.25">
      <c r="D7387" s="7" t="s">
        <v>9266</v>
      </c>
    </row>
    <row r="7388" spans="4:4" x14ac:dyDescent="0.25">
      <c r="D7388" s="7" t="s">
        <v>9267</v>
      </c>
    </row>
    <row r="7389" spans="4:4" x14ac:dyDescent="0.25">
      <c r="D7389" s="7" t="s">
        <v>6445</v>
      </c>
    </row>
    <row r="7390" spans="4:4" x14ac:dyDescent="0.25">
      <c r="D7390" s="7" t="s">
        <v>9268</v>
      </c>
    </row>
    <row r="7391" spans="4:4" x14ac:dyDescent="0.25">
      <c r="D7391" s="7" t="s">
        <v>9269</v>
      </c>
    </row>
    <row r="7392" spans="4:4" x14ac:dyDescent="0.25">
      <c r="D7392" s="7" t="s">
        <v>9270</v>
      </c>
    </row>
    <row r="7393" spans="4:4" x14ac:dyDescent="0.25">
      <c r="D7393" s="7" t="s">
        <v>9271</v>
      </c>
    </row>
    <row r="7394" spans="4:4" x14ac:dyDescent="0.25">
      <c r="D7394" s="7" t="s">
        <v>9272</v>
      </c>
    </row>
    <row r="7395" spans="4:4" x14ac:dyDescent="0.25">
      <c r="D7395" s="7" t="s">
        <v>9273</v>
      </c>
    </row>
    <row r="7396" spans="4:4" x14ac:dyDescent="0.25">
      <c r="D7396" s="7" t="s">
        <v>9274</v>
      </c>
    </row>
    <row r="7397" spans="4:4" x14ac:dyDescent="0.25">
      <c r="D7397" s="7" t="s">
        <v>9275</v>
      </c>
    </row>
    <row r="7398" spans="4:4" x14ac:dyDescent="0.25">
      <c r="D7398" s="7" t="s">
        <v>9276</v>
      </c>
    </row>
    <row r="7399" spans="4:4" x14ac:dyDescent="0.25">
      <c r="D7399" s="7" t="s">
        <v>9277</v>
      </c>
    </row>
    <row r="7400" spans="4:4" x14ac:dyDescent="0.25">
      <c r="D7400" s="7" t="s">
        <v>9278</v>
      </c>
    </row>
    <row r="7401" spans="4:4" x14ac:dyDescent="0.25">
      <c r="D7401" s="7" t="s">
        <v>9279</v>
      </c>
    </row>
    <row r="7402" spans="4:4" x14ac:dyDescent="0.25">
      <c r="D7402" s="7" t="s">
        <v>9280</v>
      </c>
    </row>
    <row r="7403" spans="4:4" x14ac:dyDescent="0.25">
      <c r="D7403" s="7" t="s">
        <v>9281</v>
      </c>
    </row>
    <row r="7404" spans="4:4" x14ac:dyDescent="0.25">
      <c r="D7404" s="7" t="s">
        <v>9282</v>
      </c>
    </row>
    <row r="7405" spans="4:4" x14ac:dyDescent="0.25">
      <c r="D7405" s="7" t="s">
        <v>9283</v>
      </c>
    </row>
    <row r="7406" spans="4:4" x14ac:dyDescent="0.25">
      <c r="D7406" s="7" t="s">
        <v>9284</v>
      </c>
    </row>
    <row r="7407" spans="4:4" x14ac:dyDescent="0.25">
      <c r="D7407" s="7" t="s">
        <v>9285</v>
      </c>
    </row>
    <row r="7408" spans="4:4" x14ac:dyDescent="0.25">
      <c r="D7408" s="7" t="s">
        <v>9286</v>
      </c>
    </row>
    <row r="7409" spans="4:4" x14ac:dyDescent="0.25">
      <c r="D7409" s="7" t="s">
        <v>9287</v>
      </c>
    </row>
    <row r="7410" spans="4:4" x14ac:dyDescent="0.25">
      <c r="D7410" s="7" t="s">
        <v>9288</v>
      </c>
    </row>
    <row r="7411" spans="4:4" x14ac:dyDescent="0.25">
      <c r="D7411" s="7" t="s">
        <v>9289</v>
      </c>
    </row>
    <row r="7412" spans="4:4" x14ac:dyDescent="0.25">
      <c r="D7412" s="7" t="s">
        <v>9289</v>
      </c>
    </row>
    <row r="7413" spans="4:4" x14ac:dyDescent="0.25">
      <c r="D7413" s="7" t="s">
        <v>9290</v>
      </c>
    </row>
    <row r="7414" spans="4:4" x14ac:dyDescent="0.25">
      <c r="D7414" s="7" t="s">
        <v>9291</v>
      </c>
    </row>
    <row r="7415" spans="4:4" x14ac:dyDescent="0.25">
      <c r="D7415" s="7" t="s">
        <v>9292</v>
      </c>
    </row>
    <row r="7416" spans="4:4" x14ac:dyDescent="0.25">
      <c r="D7416" s="7" t="s">
        <v>9293</v>
      </c>
    </row>
    <row r="7417" spans="4:4" x14ac:dyDescent="0.25">
      <c r="D7417" s="7" t="s">
        <v>9294</v>
      </c>
    </row>
    <row r="7418" spans="4:4" x14ac:dyDescent="0.25">
      <c r="D7418" s="7" t="s">
        <v>9295</v>
      </c>
    </row>
    <row r="7419" spans="4:4" x14ac:dyDescent="0.25">
      <c r="D7419" s="7" t="s">
        <v>9296</v>
      </c>
    </row>
    <row r="7420" spans="4:4" x14ac:dyDescent="0.25">
      <c r="D7420" s="7" t="s">
        <v>9297</v>
      </c>
    </row>
    <row r="7421" spans="4:4" x14ac:dyDescent="0.25">
      <c r="D7421" s="7" t="s">
        <v>9298</v>
      </c>
    </row>
    <row r="7422" spans="4:4" x14ac:dyDescent="0.25">
      <c r="D7422" s="7" t="s">
        <v>9299</v>
      </c>
    </row>
    <row r="7423" spans="4:4" x14ac:dyDescent="0.25">
      <c r="D7423" s="7" t="s">
        <v>9300</v>
      </c>
    </row>
    <row r="7424" spans="4:4" x14ac:dyDescent="0.25">
      <c r="D7424" s="7" t="s">
        <v>9301</v>
      </c>
    </row>
    <row r="7425" spans="4:4" x14ac:dyDescent="0.25">
      <c r="D7425" s="7" t="s">
        <v>9302</v>
      </c>
    </row>
    <row r="7426" spans="4:4" x14ac:dyDescent="0.25">
      <c r="D7426" s="7" t="s">
        <v>9303</v>
      </c>
    </row>
    <row r="7427" spans="4:4" x14ac:dyDescent="0.25">
      <c r="D7427" s="7" t="s">
        <v>9304</v>
      </c>
    </row>
    <row r="7428" spans="4:4" x14ac:dyDescent="0.25">
      <c r="D7428" s="7" t="s">
        <v>9305</v>
      </c>
    </row>
    <row r="7429" spans="4:4" x14ac:dyDescent="0.25">
      <c r="D7429" s="7" t="s">
        <v>9306</v>
      </c>
    </row>
    <row r="7430" spans="4:4" x14ac:dyDescent="0.25">
      <c r="D7430" s="7" t="s">
        <v>9307</v>
      </c>
    </row>
    <row r="7431" spans="4:4" x14ac:dyDescent="0.25">
      <c r="D7431" s="7" t="s">
        <v>9308</v>
      </c>
    </row>
    <row r="7432" spans="4:4" x14ac:dyDescent="0.25">
      <c r="D7432" s="7" t="s">
        <v>9309</v>
      </c>
    </row>
    <row r="7433" spans="4:4" x14ac:dyDescent="0.25">
      <c r="D7433" s="7" t="s">
        <v>9310</v>
      </c>
    </row>
    <row r="7434" spans="4:4" x14ac:dyDescent="0.25">
      <c r="D7434" s="7" t="s">
        <v>9311</v>
      </c>
    </row>
    <row r="7435" spans="4:4" x14ac:dyDescent="0.25">
      <c r="D7435" s="7" t="s">
        <v>9312</v>
      </c>
    </row>
    <row r="7436" spans="4:4" x14ac:dyDescent="0.25">
      <c r="D7436" s="7" t="s">
        <v>9313</v>
      </c>
    </row>
    <row r="7437" spans="4:4" x14ac:dyDescent="0.25">
      <c r="D7437" s="7" t="s">
        <v>4505</v>
      </c>
    </row>
    <row r="7438" spans="4:4" x14ac:dyDescent="0.25">
      <c r="D7438" s="7" t="s">
        <v>9314</v>
      </c>
    </row>
    <row r="7439" spans="4:4" x14ac:dyDescent="0.25">
      <c r="D7439" s="7" t="s">
        <v>9315</v>
      </c>
    </row>
    <row r="7440" spans="4:4" x14ac:dyDescent="0.25">
      <c r="D7440" s="7" t="s">
        <v>9316</v>
      </c>
    </row>
    <row r="7441" spans="4:4" x14ac:dyDescent="0.25">
      <c r="D7441" s="7" t="s">
        <v>9317</v>
      </c>
    </row>
    <row r="7442" spans="4:4" x14ac:dyDescent="0.25">
      <c r="D7442" s="7" t="s">
        <v>9318</v>
      </c>
    </row>
    <row r="7443" spans="4:4" x14ac:dyDescent="0.25">
      <c r="D7443" s="7" t="s">
        <v>9319</v>
      </c>
    </row>
    <row r="7444" spans="4:4" x14ac:dyDescent="0.25">
      <c r="D7444" s="7" t="s">
        <v>9320</v>
      </c>
    </row>
    <row r="7445" spans="4:4" x14ac:dyDescent="0.25">
      <c r="D7445" s="7" t="s">
        <v>9321</v>
      </c>
    </row>
    <row r="7446" spans="4:4" x14ac:dyDescent="0.25">
      <c r="D7446" s="7" t="s">
        <v>9322</v>
      </c>
    </row>
    <row r="7447" spans="4:4" x14ac:dyDescent="0.25">
      <c r="D7447" s="7" t="s">
        <v>9323</v>
      </c>
    </row>
    <row r="7448" spans="4:4" x14ac:dyDescent="0.25">
      <c r="D7448" s="7" t="s">
        <v>9324</v>
      </c>
    </row>
    <row r="7449" spans="4:4" x14ac:dyDescent="0.25">
      <c r="D7449" s="7" t="s">
        <v>9325</v>
      </c>
    </row>
    <row r="7450" spans="4:4" x14ac:dyDescent="0.25">
      <c r="D7450" s="7" t="s">
        <v>9326</v>
      </c>
    </row>
    <row r="7451" spans="4:4" x14ac:dyDescent="0.25">
      <c r="D7451" s="7" t="s">
        <v>9327</v>
      </c>
    </row>
    <row r="7452" spans="4:4" x14ac:dyDescent="0.25">
      <c r="D7452" s="7" t="s">
        <v>3458</v>
      </c>
    </row>
    <row r="7453" spans="4:4" x14ac:dyDescent="0.25">
      <c r="D7453" s="7" t="s">
        <v>9328</v>
      </c>
    </row>
    <row r="7454" spans="4:4" x14ac:dyDescent="0.25">
      <c r="D7454" s="7" t="s">
        <v>9329</v>
      </c>
    </row>
    <row r="7455" spans="4:4" x14ac:dyDescent="0.25">
      <c r="D7455" s="7" t="s">
        <v>9330</v>
      </c>
    </row>
    <row r="7456" spans="4:4" x14ac:dyDescent="0.25">
      <c r="D7456" s="7" t="s">
        <v>9331</v>
      </c>
    </row>
    <row r="7457" spans="4:4" x14ac:dyDescent="0.25">
      <c r="D7457" s="7" t="s">
        <v>9332</v>
      </c>
    </row>
    <row r="7458" spans="4:4" x14ac:dyDescent="0.25">
      <c r="D7458" s="7" t="s">
        <v>9333</v>
      </c>
    </row>
    <row r="7459" spans="4:4" x14ac:dyDescent="0.25">
      <c r="D7459" s="7" t="s">
        <v>9334</v>
      </c>
    </row>
    <row r="7460" spans="4:4" x14ac:dyDescent="0.25">
      <c r="D7460" s="7" t="s">
        <v>9335</v>
      </c>
    </row>
    <row r="7461" spans="4:4" x14ac:dyDescent="0.25">
      <c r="D7461" s="7" t="s">
        <v>9336</v>
      </c>
    </row>
    <row r="7462" spans="4:4" x14ac:dyDescent="0.25">
      <c r="D7462" s="7" t="s">
        <v>9337</v>
      </c>
    </row>
    <row r="7463" spans="4:4" x14ac:dyDescent="0.25">
      <c r="D7463" s="7" t="s">
        <v>9338</v>
      </c>
    </row>
    <row r="7464" spans="4:4" x14ac:dyDescent="0.25">
      <c r="D7464" s="7" t="s">
        <v>9339</v>
      </c>
    </row>
    <row r="7465" spans="4:4" x14ac:dyDescent="0.25">
      <c r="D7465" s="7" t="s">
        <v>9340</v>
      </c>
    </row>
    <row r="7466" spans="4:4" x14ac:dyDescent="0.25">
      <c r="D7466" s="7" t="s">
        <v>9341</v>
      </c>
    </row>
    <row r="7467" spans="4:4" x14ac:dyDescent="0.25">
      <c r="D7467" s="7" t="s">
        <v>9342</v>
      </c>
    </row>
    <row r="7468" spans="4:4" x14ac:dyDescent="0.25">
      <c r="D7468" s="7" t="s">
        <v>9343</v>
      </c>
    </row>
    <row r="7469" spans="4:4" x14ac:dyDescent="0.25">
      <c r="D7469" s="7" t="s">
        <v>9344</v>
      </c>
    </row>
    <row r="7470" spans="4:4" x14ac:dyDescent="0.25">
      <c r="D7470" s="7" t="s">
        <v>9345</v>
      </c>
    </row>
    <row r="7471" spans="4:4" x14ac:dyDescent="0.25">
      <c r="D7471" s="7" t="s">
        <v>9346</v>
      </c>
    </row>
    <row r="7472" spans="4:4" x14ac:dyDescent="0.25">
      <c r="D7472" s="7" t="s">
        <v>9347</v>
      </c>
    </row>
    <row r="7473" spans="4:4" x14ac:dyDescent="0.25">
      <c r="D7473" s="7" t="s">
        <v>9348</v>
      </c>
    </row>
    <row r="7474" spans="4:4" x14ac:dyDescent="0.25">
      <c r="D7474" s="7" t="s">
        <v>2698</v>
      </c>
    </row>
    <row r="7475" spans="4:4" x14ac:dyDescent="0.25">
      <c r="D7475" s="7" t="s">
        <v>9349</v>
      </c>
    </row>
    <row r="7476" spans="4:4" x14ac:dyDescent="0.25">
      <c r="D7476" s="7" t="s">
        <v>9350</v>
      </c>
    </row>
    <row r="7477" spans="4:4" x14ac:dyDescent="0.25">
      <c r="D7477" s="7" t="s">
        <v>9351</v>
      </c>
    </row>
    <row r="7478" spans="4:4" x14ac:dyDescent="0.25">
      <c r="D7478" s="7" t="s">
        <v>9352</v>
      </c>
    </row>
    <row r="7479" spans="4:4" x14ac:dyDescent="0.25">
      <c r="D7479" s="7" t="s">
        <v>9353</v>
      </c>
    </row>
    <row r="7480" spans="4:4" x14ac:dyDescent="0.25">
      <c r="D7480" s="7" t="s">
        <v>9354</v>
      </c>
    </row>
    <row r="7481" spans="4:4" x14ac:dyDescent="0.25">
      <c r="D7481" s="7" t="s">
        <v>9355</v>
      </c>
    </row>
    <row r="7482" spans="4:4" x14ac:dyDescent="0.25">
      <c r="D7482" s="7" t="s">
        <v>9356</v>
      </c>
    </row>
    <row r="7483" spans="4:4" x14ac:dyDescent="0.25">
      <c r="D7483" s="7" t="s">
        <v>9356</v>
      </c>
    </row>
    <row r="7484" spans="4:4" x14ac:dyDescent="0.25">
      <c r="D7484" s="7" t="s">
        <v>9356</v>
      </c>
    </row>
    <row r="7485" spans="4:4" x14ac:dyDescent="0.25">
      <c r="D7485" s="7" t="s">
        <v>9356</v>
      </c>
    </row>
    <row r="7486" spans="4:4" x14ac:dyDescent="0.25">
      <c r="D7486" s="7" t="s">
        <v>9357</v>
      </c>
    </row>
    <row r="7487" spans="4:4" x14ac:dyDescent="0.25">
      <c r="D7487" s="7" t="s">
        <v>9358</v>
      </c>
    </row>
    <row r="7488" spans="4:4" x14ac:dyDescent="0.25">
      <c r="D7488" s="7" t="s">
        <v>9359</v>
      </c>
    </row>
    <row r="7489" spans="4:4" x14ac:dyDescent="0.25">
      <c r="D7489" s="7" t="s">
        <v>9360</v>
      </c>
    </row>
    <row r="7490" spans="4:4" x14ac:dyDescent="0.25">
      <c r="D7490" s="7" t="s">
        <v>9361</v>
      </c>
    </row>
    <row r="7491" spans="4:4" x14ac:dyDescent="0.25">
      <c r="D7491" s="7" t="s">
        <v>9362</v>
      </c>
    </row>
    <row r="7492" spans="4:4" x14ac:dyDescent="0.25">
      <c r="D7492" s="7" t="s">
        <v>9363</v>
      </c>
    </row>
    <row r="7493" spans="4:4" x14ac:dyDescent="0.25">
      <c r="D7493" s="7" t="s">
        <v>1006</v>
      </c>
    </row>
    <row r="7494" spans="4:4" x14ac:dyDescent="0.25">
      <c r="D7494" s="7" t="s">
        <v>1006</v>
      </c>
    </row>
    <row r="7495" spans="4:4" x14ac:dyDescent="0.25">
      <c r="D7495" s="7" t="s">
        <v>9364</v>
      </c>
    </row>
    <row r="7496" spans="4:4" x14ac:dyDescent="0.25">
      <c r="D7496" s="7" t="s">
        <v>9365</v>
      </c>
    </row>
    <row r="7497" spans="4:4" x14ac:dyDescent="0.25">
      <c r="D7497" s="7" t="s">
        <v>9366</v>
      </c>
    </row>
    <row r="7498" spans="4:4" x14ac:dyDescent="0.25">
      <c r="D7498" s="7" t="s">
        <v>9367</v>
      </c>
    </row>
    <row r="7499" spans="4:4" x14ac:dyDescent="0.25">
      <c r="D7499" s="7" t="s">
        <v>9368</v>
      </c>
    </row>
    <row r="7500" spans="4:4" x14ac:dyDescent="0.25">
      <c r="D7500" s="7" t="s">
        <v>9369</v>
      </c>
    </row>
    <row r="7501" spans="4:4" x14ac:dyDescent="0.25">
      <c r="D7501" s="7" t="s">
        <v>9370</v>
      </c>
    </row>
    <row r="7502" spans="4:4" x14ac:dyDescent="0.25">
      <c r="D7502" s="7" t="s">
        <v>9371</v>
      </c>
    </row>
    <row r="7503" spans="4:4" x14ac:dyDescent="0.25">
      <c r="D7503" s="7" t="s">
        <v>9372</v>
      </c>
    </row>
    <row r="7504" spans="4:4" x14ac:dyDescent="0.25">
      <c r="D7504" s="7" t="s">
        <v>9373</v>
      </c>
    </row>
    <row r="7505" spans="4:4" x14ac:dyDescent="0.25">
      <c r="D7505" s="7" t="s">
        <v>9374</v>
      </c>
    </row>
    <row r="7506" spans="4:4" x14ac:dyDescent="0.25">
      <c r="D7506" s="7" t="s">
        <v>9375</v>
      </c>
    </row>
    <row r="7507" spans="4:4" x14ac:dyDescent="0.25">
      <c r="D7507" s="7" t="s">
        <v>9376</v>
      </c>
    </row>
    <row r="7508" spans="4:4" x14ac:dyDescent="0.25">
      <c r="D7508" s="7" t="s">
        <v>9377</v>
      </c>
    </row>
    <row r="7509" spans="4:4" x14ac:dyDescent="0.25">
      <c r="D7509" s="7" t="s">
        <v>9378</v>
      </c>
    </row>
    <row r="7510" spans="4:4" x14ac:dyDescent="0.25">
      <c r="D7510" s="7" t="s">
        <v>9379</v>
      </c>
    </row>
    <row r="7511" spans="4:4" x14ac:dyDescent="0.25">
      <c r="D7511" s="7" t="s">
        <v>9380</v>
      </c>
    </row>
    <row r="7512" spans="4:4" x14ac:dyDescent="0.25">
      <c r="D7512" s="7" t="s">
        <v>9381</v>
      </c>
    </row>
    <row r="7513" spans="4:4" x14ac:dyDescent="0.25">
      <c r="D7513" s="7" t="s">
        <v>9382</v>
      </c>
    </row>
    <row r="7514" spans="4:4" x14ac:dyDescent="0.25">
      <c r="D7514" s="7" t="s">
        <v>9383</v>
      </c>
    </row>
    <row r="7515" spans="4:4" x14ac:dyDescent="0.25">
      <c r="D7515" s="7" t="s">
        <v>9384</v>
      </c>
    </row>
    <row r="7516" spans="4:4" x14ac:dyDescent="0.25">
      <c r="D7516" s="7" t="s">
        <v>9385</v>
      </c>
    </row>
    <row r="7517" spans="4:4" x14ac:dyDescent="0.25">
      <c r="D7517" s="7" t="s">
        <v>9386</v>
      </c>
    </row>
    <row r="7518" spans="4:4" x14ac:dyDescent="0.25">
      <c r="D7518" s="7" t="s">
        <v>9387</v>
      </c>
    </row>
    <row r="7519" spans="4:4" x14ac:dyDescent="0.25">
      <c r="D7519" s="7" t="s">
        <v>9388</v>
      </c>
    </row>
    <row r="7520" spans="4:4" x14ac:dyDescent="0.25">
      <c r="D7520" s="7" t="s">
        <v>9389</v>
      </c>
    </row>
    <row r="7521" spans="4:4" x14ac:dyDescent="0.25">
      <c r="D7521" s="7" t="s">
        <v>9390</v>
      </c>
    </row>
    <row r="7522" spans="4:4" x14ac:dyDescent="0.25">
      <c r="D7522" s="7" t="s">
        <v>9391</v>
      </c>
    </row>
    <row r="7523" spans="4:4" x14ac:dyDescent="0.25">
      <c r="D7523" s="7" t="s">
        <v>9392</v>
      </c>
    </row>
    <row r="7524" spans="4:4" x14ac:dyDescent="0.25">
      <c r="D7524" s="7" t="s">
        <v>9393</v>
      </c>
    </row>
    <row r="7525" spans="4:4" x14ac:dyDescent="0.25">
      <c r="D7525" s="7" t="s">
        <v>9394</v>
      </c>
    </row>
    <row r="7526" spans="4:4" x14ac:dyDescent="0.25">
      <c r="D7526" s="7" t="s">
        <v>9395</v>
      </c>
    </row>
    <row r="7527" spans="4:4" x14ac:dyDescent="0.25">
      <c r="D7527" s="7" t="s">
        <v>9396</v>
      </c>
    </row>
    <row r="7528" spans="4:4" x14ac:dyDescent="0.25">
      <c r="D7528" s="7" t="s">
        <v>9397</v>
      </c>
    </row>
    <row r="7529" spans="4:4" x14ac:dyDescent="0.25">
      <c r="D7529" s="7" t="s">
        <v>9398</v>
      </c>
    </row>
    <row r="7530" spans="4:4" x14ac:dyDescent="0.25">
      <c r="D7530" s="7" t="s">
        <v>9399</v>
      </c>
    </row>
    <row r="7531" spans="4:4" x14ac:dyDescent="0.25">
      <c r="D7531" s="7" t="s">
        <v>9400</v>
      </c>
    </row>
    <row r="7532" spans="4:4" x14ac:dyDescent="0.25">
      <c r="D7532" s="7" t="s">
        <v>9401</v>
      </c>
    </row>
    <row r="7533" spans="4:4" x14ac:dyDescent="0.25">
      <c r="D7533" s="7" t="s">
        <v>9402</v>
      </c>
    </row>
    <row r="7534" spans="4:4" x14ac:dyDescent="0.25">
      <c r="D7534" s="7" t="s">
        <v>9403</v>
      </c>
    </row>
    <row r="7535" spans="4:4" x14ac:dyDescent="0.25">
      <c r="D7535" s="7" t="s">
        <v>9404</v>
      </c>
    </row>
    <row r="7536" spans="4:4" x14ac:dyDescent="0.25">
      <c r="D7536" s="7" t="s">
        <v>9405</v>
      </c>
    </row>
    <row r="7537" spans="4:4" x14ac:dyDescent="0.25">
      <c r="D7537" s="7" t="s">
        <v>9406</v>
      </c>
    </row>
    <row r="7538" spans="4:4" x14ac:dyDescent="0.25">
      <c r="D7538" s="7" t="s">
        <v>9407</v>
      </c>
    </row>
    <row r="7539" spans="4:4" x14ac:dyDescent="0.25">
      <c r="D7539" s="7" t="s">
        <v>9408</v>
      </c>
    </row>
    <row r="7540" spans="4:4" x14ac:dyDescent="0.25">
      <c r="D7540" s="7" t="s">
        <v>9409</v>
      </c>
    </row>
    <row r="7541" spans="4:4" x14ac:dyDescent="0.25">
      <c r="D7541" s="7" t="s">
        <v>9410</v>
      </c>
    </row>
    <row r="7542" spans="4:4" x14ac:dyDescent="0.25">
      <c r="D7542" s="7" t="s">
        <v>9411</v>
      </c>
    </row>
    <row r="7543" spans="4:4" x14ac:dyDescent="0.25">
      <c r="D7543" s="7" t="s">
        <v>9412</v>
      </c>
    </row>
    <row r="7544" spans="4:4" x14ac:dyDescent="0.25">
      <c r="D7544" s="7" t="s">
        <v>9413</v>
      </c>
    </row>
    <row r="7545" spans="4:4" x14ac:dyDescent="0.25">
      <c r="D7545" s="7" t="s">
        <v>9414</v>
      </c>
    </row>
    <row r="7546" spans="4:4" x14ac:dyDescent="0.25">
      <c r="D7546" s="7" t="s">
        <v>9415</v>
      </c>
    </row>
    <row r="7547" spans="4:4" x14ac:dyDescent="0.25">
      <c r="D7547" s="7" t="s">
        <v>9416</v>
      </c>
    </row>
    <row r="7548" spans="4:4" x14ac:dyDescent="0.25">
      <c r="D7548" s="7" t="s">
        <v>9417</v>
      </c>
    </row>
    <row r="7549" spans="4:4" x14ac:dyDescent="0.25">
      <c r="D7549" s="7" t="s">
        <v>9418</v>
      </c>
    </row>
    <row r="7550" spans="4:4" x14ac:dyDescent="0.25">
      <c r="D7550" s="7" t="s">
        <v>9419</v>
      </c>
    </row>
    <row r="7551" spans="4:4" x14ac:dyDescent="0.25">
      <c r="D7551" s="7" t="s">
        <v>9420</v>
      </c>
    </row>
    <row r="7552" spans="4:4" x14ac:dyDescent="0.25">
      <c r="D7552" s="7" t="s">
        <v>9421</v>
      </c>
    </row>
    <row r="7553" spans="4:4" x14ac:dyDescent="0.25">
      <c r="D7553" s="7" t="s">
        <v>9422</v>
      </c>
    </row>
    <row r="7554" spans="4:4" x14ac:dyDescent="0.25">
      <c r="D7554" s="7" t="s">
        <v>9423</v>
      </c>
    </row>
    <row r="7555" spans="4:4" x14ac:dyDescent="0.25">
      <c r="D7555" s="7" t="s">
        <v>9424</v>
      </c>
    </row>
    <row r="7556" spans="4:4" x14ac:dyDescent="0.25">
      <c r="D7556" s="7" t="s">
        <v>9425</v>
      </c>
    </row>
    <row r="7557" spans="4:4" x14ac:dyDescent="0.25">
      <c r="D7557" s="7" t="s">
        <v>9426</v>
      </c>
    </row>
    <row r="7558" spans="4:4" x14ac:dyDescent="0.25">
      <c r="D7558" s="7" t="s">
        <v>9427</v>
      </c>
    </row>
    <row r="7559" spans="4:4" x14ac:dyDescent="0.25">
      <c r="D7559" s="7" t="s">
        <v>9428</v>
      </c>
    </row>
    <row r="7560" spans="4:4" x14ac:dyDescent="0.25">
      <c r="D7560" s="7" t="s">
        <v>9429</v>
      </c>
    </row>
    <row r="7561" spans="4:4" x14ac:dyDescent="0.25">
      <c r="D7561" s="7" t="s">
        <v>9430</v>
      </c>
    </row>
    <row r="7562" spans="4:4" x14ac:dyDescent="0.25">
      <c r="D7562" s="7" t="s">
        <v>9431</v>
      </c>
    </row>
    <row r="7563" spans="4:4" x14ac:dyDescent="0.25">
      <c r="D7563" s="7" t="s">
        <v>9432</v>
      </c>
    </row>
    <row r="7564" spans="4:4" x14ac:dyDescent="0.25">
      <c r="D7564" s="7" t="s">
        <v>9433</v>
      </c>
    </row>
    <row r="7565" spans="4:4" x14ac:dyDescent="0.25">
      <c r="D7565" s="7" t="s">
        <v>9434</v>
      </c>
    </row>
    <row r="7566" spans="4:4" x14ac:dyDescent="0.25">
      <c r="D7566" s="7" t="s">
        <v>9435</v>
      </c>
    </row>
    <row r="7567" spans="4:4" x14ac:dyDescent="0.25">
      <c r="D7567" s="7" t="s">
        <v>9436</v>
      </c>
    </row>
    <row r="7568" spans="4:4" x14ac:dyDescent="0.25">
      <c r="D7568" s="7" t="s">
        <v>9437</v>
      </c>
    </row>
    <row r="7569" spans="4:4" x14ac:dyDescent="0.25">
      <c r="D7569" s="7" t="s">
        <v>9438</v>
      </c>
    </row>
    <row r="7570" spans="4:4" x14ac:dyDescent="0.25">
      <c r="D7570" s="7" t="s">
        <v>9439</v>
      </c>
    </row>
    <row r="7571" spans="4:4" x14ac:dyDescent="0.25">
      <c r="D7571" s="7" t="s">
        <v>9440</v>
      </c>
    </row>
    <row r="7572" spans="4:4" x14ac:dyDescent="0.25">
      <c r="D7572" s="7" t="s">
        <v>9441</v>
      </c>
    </row>
    <row r="7573" spans="4:4" x14ac:dyDescent="0.25">
      <c r="D7573" s="7" t="s">
        <v>9442</v>
      </c>
    </row>
    <row r="7574" spans="4:4" x14ac:dyDescent="0.25">
      <c r="D7574" s="7" t="s">
        <v>9443</v>
      </c>
    </row>
    <row r="7575" spans="4:4" x14ac:dyDescent="0.25">
      <c r="D7575" s="7" t="s">
        <v>2740</v>
      </c>
    </row>
    <row r="7576" spans="4:4" x14ac:dyDescent="0.25">
      <c r="D7576" s="7" t="s">
        <v>9444</v>
      </c>
    </row>
    <row r="7577" spans="4:4" x14ac:dyDescent="0.25">
      <c r="D7577" s="7" t="s">
        <v>9445</v>
      </c>
    </row>
    <row r="7578" spans="4:4" x14ac:dyDescent="0.25">
      <c r="D7578" s="7" t="s">
        <v>9446</v>
      </c>
    </row>
    <row r="7579" spans="4:4" x14ac:dyDescent="0.25">
      <c r="D7579" s="7" t="s">
        <v>9447</v>
      </c>
    </row>
    <row r="7580" spans="4:4" x14ac:dyDescent="0.25">
      <c r="D7580" s="7" t="s">
        <v>1047</v>
      </c>
    </row>
    <row r="7581" spans="4:4" x14ac:dyDescent="0.25">
      <c r="D7581" s="7" t="s">
        <v>9448</v>
      </c>
    </row>
    <row r="7582" spans="4:4" x14ac:dyDescent="0.25">
      <c r="D7582" s="7" t="s">
        <v>9449</v>
      </c>
    </row>
    <row r="7583" spans="4:4" x14ac:dyDescent="0.25">
      <c r="D7583" s="7" t="s">
        <v>9450</v>
      </c>
    </row>
    <row r="7584" spans="4:4" x14ac:dyDescent="0.25">
      <c r="D7584" s="7" t="s">
        <v>9451</v>
      </c>
    </row>
    <row r="7585" spans="4:4" x14ac:dyDescent="0.25">
      <c r="D7585" s="7" t="s">
        <v>9452</v>
      </c>
    </row>
    <row r="7586" spans="4:4" x14ac:dyDescent="0.25">
      <c r="D7586" s="7" t="s">
        <v>9453</v>
      </c>
    </row>
    <row r="7587" spans="4:4" x14ac:dyDescent="0.25">
      <c r="D7587" s="7" t="s">
        <v>9454</v>
      </c>
    </row>
    <row r="7588" spans="4:4" x14ac:dyDescent="0.25">
      <c r="D7588" s="7" t="s">
        <v>9455</v>
      </c>
    </row>
    <row r="7589" spans="4:4" x14ac:dyDescent="0.25">
      <c r="D7589" s="7" t="s">
        <v>9456</v>
      </c>
    </row>
    <row r="7590" spans="4:4" x14ac:dyDescent="0.25">
      <c r="D7590" s="7" t="s">
        <v>9457</v>
      </c>
    </row>
    <row r="7591" spans="4:4" x14ac:dyDescent="0.25">
      <c r="D7591" s="7" t="s">
        <v>9458</v>
      </c>
    </row>
    <row r="7592" spans="4:4" x14ac:dyDescent="0.25">
      <c r="D7592" s="7" t="s">
        <v>9459</v>
      </c>
    </row>
    <row r="7593" spans="4:4" x14ac:dyDescent="0.25">
      <c r="D7593" s="7" t="s">
        <v>9460</v>
      </c>
    </row>
    <row r="7594" spans="4:4" x14ac:dyDescent="0.25">
      <c r="D7594" s="7" t="s">
        <v>9461</v>
      </c>
    </row>
    <row r="7595" spans="4:4" x14ac:dyDescent="0.25">
      <c r="D7595" s="7" t="s">
        <v>9462</v>
      </c>
    </row>
    <row r="7596" spans="4:4" x14ac:dyDescent="0.25">
      <c r="D7596" s="7" t="s">
        <v>9463</v>
      </c>
    </row>
    <row r="7597" spans="4:4" x14ac:dyDescent="0.25">
      <c r="D7597" s="7" t="s">
        <v>9464</v>
      </c>
    </row>
    <row r="7598" spans="4:4" x14ac:dyDescent="0.25">
      <c r="D7598" s="7" t="s">
        <v>3771</v>
      </c>
    </row>
    <row r="7599" spans="4:4" x14ac:dyDescent="0.25">
      <c r="D7599" s="7" t="s">
        <v>616</v>
      </c>
    </row>
    <row r="7600" spans="4:4" x14ac:dyDescent="0.25">
      <c r="D7600" s="7" t="s">
        <v>9465</v>
      </c>
    </row>
    <row r="7601" spans="4:4" x14ac:dyDescent="0.25">
      <c r="D7601" s="7" t="s">
        <v>9466</v>
      </c>
    </row>
    <row r="7602" spans="4:4" x14ac:dyDescent="0.25">
      <c r="D7602" s="7" t="s">
        <v>9467</v>
      </c>
    </row>
    <row r="7603" spans="4:4" x14ac:dyDescent="0.25">
      <c r="D7603" s="7" t="s">
        <v>9468</v>
      </c>
    </row>
    <row r="7604" spans="4:4" x14ac:dyDescent="0.25">
      <c r="D7604" s="7" t="s">
        <v>9469</v>
      </c>
    </row>
    <row r="7605" spans="4:4" x14ac:dyDescent="0.25">
      <c r="D7605" s="7" t="s">
        <v>9470</v>
      </c>
    </row>
    <row r="7606" spans="4:4" x14ac:dyDescent="0.25">
      <c r="D7606" s="7" t="s">
        <v>9471</v>
      </c>
    </row>
    <row r="7607" spans="4:4" x14ac:dyDescent="0.25">
      <c r="D7607" s="7" t="s">
        <v>9472</v>
      </c>
    </row>
    <row r="7608" spans="4:4" x14ac:dyDescent="0.25">
      <c r="D7608" s="7" t="s">
        <v>761</v>
      </c>
    </row>
    <row r="7609" spans="4:4" x14ac:dyDescent="0.25">
      <c r="D7609" s="7" t="s">
        <v>761</v>
      </c>
    </row>
    <row r="7610" spans="4:4" x14ac:dyDescent="0.25">
      <c r="D7610" s="7" t="s">
        <v>761</v>
      </c>
    </row>
    <row r="7611" spans="4:4" x14ac:dyDescent="0.25">
      <c r="D7611" s="7" t="s">
        <v>9473</v>
      </c>
    </row>
    <row r="7612" spans="4:4" x14ac:dyDescent="0.25">
      <c r="D7612" s="7" t="s">
        <v>9474</v>
      </c>
    </row>
    <row r="7613" spans="4:4" x14ac:dyDescent="0.25">
      <c r="D7613" s="7" t="s">
        <v>9475</v>
      </c>
    </row>
    <row r="7614" spans="4:4" x14ac:dyDescent="0.25">
      <c r="D7614" s="7" t="s">
        <v>9476</v>
      </c>
    </row>
    <row r="7615" spans="4:4" x14ac:dyDescent="0.25">
      <c r="D7615" s="7" t="s">
        <v>9477</v>
      </c>
    </row>
    <row r="7616" spans="4:4" x14ac:dyDescent="0.25">
      <c r="D7616" s="7" t="s">
        <v>9478</v>
      </c>
    </row>
    <row r="7617" spans="4:4" x14ac:dyDescent="0.25">
      <c r="D7617" s="7" t="s">
        <v>9479</v>
      </c>
    </row>
    <row r="7618" spans="4:4" x14ac:dyDescent="0.25">
      <c r="D7618" s="7" t="s">
        <v>9480</v>
      </c>
    </row>
    <row r="7619" spans="4:4" x14ac:dyDescent="0.25">
      <c r="D7619" s="7" t="s">
        <v>5570</v>
      </c>
    </row>
    <row r="7620" spans="4:4" x14ac:dyDescent="0.25">
      <c r="D7620" s="7" t="s">
        <v>9481</v>
      </c>
    </row>
    <row r="7621" spans="4:4" x14ac:dyDescent="0.25">
      <c r="D7621" s="7" t="s">
        <v>9482</v>
      </c>
    </row>
    <row r="7622" spans="4:4" x14ac:dyDescent="0.25">
      <c r="D7622" s="7" t="s">
        <v>9483</v>
      </c>
    </row>
    <row r="7623" spans="4:4" x14ac:dyDescent="0.25">
      <c r="D7623" s="7" t="s">
        <v>9484</v>
      </c>
    </row>
    <row r="7624" spans="4:4" x14ac:dyDescent="0.25">
      <c r="D7624" s="7" t="s">
        <v>9485</v>
      </c>
    </row>
    <row r="7625" spans="4:4" x14ac:dyDescent="0.25">
      <c r="D7625" s="7" t="s">
        <v>9486</v>
      </c>
    </row>
    <row r="7626" spans="4:4" x14ac:dyDescent="0.25">
      <c r="D7626" s="7" t="s">
        <v>9487</v>
      </c>
    </row>
    <row r="7627" spans="4:4" x14ac:dyDescent="0.25">
      <c r="D7627" s="7" t="s">
        <v>9488</v>
      </c>
    </row>
    <row r="7628" spans="4:4" x14ac:dyDescent="0.25">
      <c r="D7628" s="7" t="s">
        <v>9489</v>
      </c>
    </row>
    <row r="7629" spans="4:4" x14ac:dyDescent="0.25">
      <c r="D7629" s="7" t="s">
        <v>9490</v>
      </c>
    </row>
    <row r="7630" spans="4:4" x14ac:dyDescent="0.25">
      <c r="D7630" s="7" t="s">
        <v>9491</v>
      </c>
    </row>
    <row r="7631" spans="4:4" x14ac:dyDescent="0.25">
      <c r="D7631" s="7" t="s">
        <v>9492</v>
      </c>
    </row>
    <row r="7632" spans="4:4" x14ac:dyDescent="0.25">
      <c r="D7632" s="7" t="s">
        <v>9493</v>
      </c>
    </row>
    <row r="7633" spans="4:4" x14ac:dyDescent="0.25">
      <c r="D7633" s="7" t="s">
        <v>9494</v>
      </c>
    </row>
    <row r="7634" spans="4:4" x14ac:dyDescent="0.25">
      <c r="D7634" s="7" t="s">
        <v>9495</v>
      </c>
    </row>
    <row r="7635" spans="4:4" x14ac:dyDescent="0.25">
      <c r="D7635" s="7" t="s">
        <v>9496</v>
      </c>
    </row>
    <row r="7636" spans="4:4" x14ac:dyDescent="0.25">
      <c r="D7636" s="7" t="s">
        <v>9497</v>
      </c>
    </row>
    <row r="7637" spans="4:4" x14ac:dyDescent="0.25">
      <c r="D7637" s="7" t="s">
        <v>9498</v>
      </c>
    </row>
    <row r="7638" spans="4:4" x14ac:dyDescent="0.25">
      <c r="D7638" s="7" t="s">
        <v>9499</v>
      </c>
    </row>
    <row r="7639" spans="4:4" x14ac:dyDescent="0.25">
      <c r="D7639" s="7" t="s">
        <v>9500</v>
      </c>
    </row>
    <row r="7640" spans="4:4" x14ac:dyDescent="0.25">
      <c r="D7640" s="7" t="s">
        <v>2743</v>
      </c>
    </row>
    <row r="7641" spans="4:4" x14ac:dyDescent="0.25">
      <c r="D7641" s="7" t="s">
        <v>9501</v>
      </c>
    </row>
    <row r="7642" spans="4:4" x14ac:dyDescent="0.25">
      <c r="D7642" s="7" t="s">
        <v>9502</v>
      </c>
    </row>
    <row r="7643" spans="4:4" x14ac:dyDescent="0.25">
      <c r="D7643" s="7" t="s">
        <v>9503</v>
      </c>
    </row>
    <row r="7644" spans="4:4" x14ac:dyDescent="0.25">
      <c r="D7644" s="7" t="s">
        <v>9504</v>
      </c>
    </row>
    <row r="7645" spans="4:4" x14ac:dyDescent="0.25">
      <c r="D7645" s="7" t="s">
        <v>9505</v>
      </c>
    </row>
    <row r="7646" spans="4:4" x14ac:dyDescent="0.25">
      <c r="D7646" s="7" t="s">
        <v>9506</v>
      </c>
    </row>
    <row r="7647" spans="4:4" x14ac:dyDescent="0.25">
      <c r="D7647" s="7" t="s">
        <v>9507</v>
      </c>
    </row>
    <row r="7648" spans="4:4" x14ac:dyDescent="0.25">
      <c r="D7648" s="7" t="s">
        <v>9508</v>
      </c>
    </row>
    <row r="7649" spans="4:4" x14ac:dyDescent="0.25">
      <c r="D7649" s="7" t="s">
        <v>9509</v>
      </c>
    </row>
    <row r="7650" spans="4:4" x14ac:dyDescent="0.25">
      <c r="D7650" s="7" t="s">
        <v>9510</v>
      </c>
    </row>
    <row r="7651" spans="4:4" x14ac:dyDescent="0.25">
      <c r="D7651" s="7" t="s">
        <v>9511</v>
      </c>
    </row>
    <row r="7652" spans="4:4" x14ac:dyDescent="0.25">
      <c r="D7652" s="7" t="s">
        <v>9512</v>
      </c>
    </row>
    <row r="7653" spans="4:4" x14ac:dyDescent="0.25">
      <c r="D7653" s="7" t="s">
        <v>9513</v>
      </c>
    </row>
    <row r="7654" spans="4:4" x14ac:dyDescent="0.25">
      <c r="D7654" s="7" t="s">
        <v>9514</v>
      </c>
    </row>
    <row r="7655" spans="4:4" x14ac:dyDescent="0.25">
      <c r="D7655" s="7" t="s">
        <v>9515</v>
      </c>
    </row>
    <row r="7656" spans="4:4" x14ac:dyDescent="0.25">
      <c r="D7656" s="7" t="s">
        <v>9516</v>
      </c>
    </row>
    <row r="7657" spans="4:4" x14ac:dyDescent="0.25">
      <c r="D7657" s="7" t="s">
        <v>9517</v>
      </c>
    </row>
    <row r="7658" spans="4:4" x14ac:dyDescent="0.25">
      <c r="D7658" s="7" t="s">
        <v>9518</v>
      </c>
    </row>
    <row r="7659" spans="4:4" x14ac:dyDescent="0.25">
      <c r="D7659" s="7" t="s">
        <v>9519</v>
      </c>
    </row>
    <row r="7660" spans="4:4" x14ac:dyDescent="0.25">
      <c r="D7660" s="7" t="s">
        <v>9520</v>
      </c>
    </row>
    <row r="7661" spans="4:4" x14ac:dyDescent="0.25">
      <c r="D7661" s="7" t="s">
        <v>9521</v>
      </c>
    </row>
    <row r="7662" spans="4:4" x14ac:dyDescent="0.25">
      <c r="D7662" s="7" t="s">
        <v>9522</v>
      </c>
    </row>
    <row r="7663" spans="4:4" x14ac:dyDescent="0.25">
      <c r="D7663" s="7" t="s">
        <v>9523</v>
      </c>
    </row>
    <row r="7664" spans="4:4" x14ac:dyDescent="0.25">
      <c r="D7664" s="7" t="s">
        <v>9524</v>
      </c>
    </row>
    <row r="7665" spans="4:4" x14ac:dyDescent="0.25">
      <c r="D7665" s="7" t="s">
        <v>9525</v>
      </c>
    </row>
    <row r="7666" spans="4:4" x14ac:dyDescent="0.25">
      <c r="D7666" s="7" t="s">
        <v>9526</v>
      </c>
    </row>
    <row r="7667" spans="4:4" x14ac:dyDescent="0.25">
      <c r="D7667" s="7" t="s">
        <v>9527</v>
      </c>
    </row>
    <row r="7668" spans="4:4" x14ac:dyDescent="0.25">
      <c r="D7668" s="7" t="s">
        <v>9528</v>
      </c>
    </row>
    <row r="7669" spans="4:4" x14ac:dyDescent="0.25">
      <c r="D7669" s="7" t="s">
        <v>9529</v>
      </c>
    </row>
    <row r="7670" spans="4:4" x14ac:dyDescent="0.25">
      <c r="D7670" s="7" t="s">
        <v>9530</v>
      </c>
    </row>
    <row r="7671" spans="4:4" x14ac:dyDescent="0.25">
      <c r="D7671" s="7" t="s">
        <v>9531</v>
      </c>
    </row>
    <row r="7672" spans="4:4" x14ac:dyDescent="0.25">
      <c r="D7672" s="7" t="s">
        <v>9532</v>
      </c>
    </row>
    <row r="7673" spans="4:4" x14ac:dyDescent="0.25">
      <c r="D7673" s="7" t="s">
        <v>9533</v>
      </c>
    </row>
    <row r="7674" spans="4:4" x14ac:dyDescent="0.25">
      <c r="D7674" s="7" t="s">
        <v>9534</v>
      </c>
    </row>
    <row r="7675" spans="4:4" x14ac:dyDescent="0.25">
      <c r="D7675" s="7" t="s">
        <v>9535</v>
      </c>
    </row>
    <row r="7676" spans="4:4" x14ac:dyDescent="0.25">
      <c r="D7676" s="7" t="s">
        <v>9536</v>
      </c>
    </row>
    <row r="7677" spans="4:4" x14ac:dyDescent="0.25">
      <c r="D7677" s="7" t="s">
        <v>9537</v>
      </c>
    </row>
    <row r="7678" spans="4:4" x14ac:dyDescent="0.25">
      <c r="D7678" s="7" t="s">
        <v>9538</v>
      </c>
    </row>
    <row r="7679" spans="4:4" x14ac:dyDescent="0.25">
      <c r="D7679" s="7" t="s">
        <v>9539</v>
      </c>
    </row>
    <row r="7680" spans="4:4" x14ac:dyDescent="0.25">
      <c r="D7680" s="7" t="s">
        <v>9540</v>
      </c>
    </row>
    <row r="7681" spans="4:4" x14ac:dyDescent="0.25">
      <c r="D7681" s="7" t="s">
        <v>9541</v>
      </c>
    </row>
    <row r="7682" spans="4:4" x14ac:dyDescent="0.25">
      <c r="D7682" s="7" t="s">
        <v>9542</v>
      </c>
    </row>
    <row r="7683" spans="4:4" x14ac:dyDescent="0.25">
      <c r="D7683" s="7" t="s">
        <v>9543</v>
      </c>
    </row>
    <row r="7684" spans="4:4" x14ac:dyDescent="0.25">
      <c r="D7684" s="7" t="s">
        <v>9544</v>
      </c>
    </row>
    <row r="7685" spans="4:4" x14ac:dyDescent="0.25">
      <c r="D7685" s="7" t="s">
        <v>9545</v>
      </c>
    </row>
    <row r="7686" spans="4:4" x14ac:dyDescent="0.25">
      <c r="D7686" s="7" t="s">
        <v>9546</v>
      </c>
    </row>
    <row r="7687" spans="4:4" x14ac:dyDescent="0.25">
      <c r="D7687" s="7" t="s">
        <v>9547</v>
      </c>
    </row>
    <row r="7688" spans="4:4" x14ac:dyDescent="0.25">
      <c r="D7688" s="7" t="s">
        <v>9547</v>
      </c>
    </row>
    <row r="7689" spans="4:4" x14ac:dyDescent="0.25">
      <c r="D7689" s="7" t="s">
        <v>9548</v>
      </c>
    </row>
    <row r="7690" spans="4:4" x14ac:dyDescent="0.25">
      <c r="D7690" s="7" t="s">
        <v>9549</v>
      </c>
    </row>
    <row r="7691" spans="4:4" x14ac:dyDescent="0.25">
      <c r="D7691" s="7" t="s">
        <v>9550</v>
      </c>
    </row>
    <row r="7692" spans="4:4" x14ac:dyDescent="0.25">
      <c r="D7692" s="7" t="s">
        <v>9551</v>
      </c>
    </row>
    <row r="7693" spans="4:4" x14ac:dyDescent="0.25">
      <c r="D7693" s="7" t="s">
        <v>9552</v>
      </c>
    </row>
    <row r="7694" spans="4:4" x14ac:dyDescent="0.25">
      <c r="D7694" s="7" t="s">
        <v>9553</v>
      </c>
    </row>
    <row r="7695" spans="4:4" x14ac:dyDescent="0.25">
      <c r="D7695" s="7" t="s">
        <v>9554</v>
      </c>
    </row>
    <row r="7696" spans="4:4" x14ac:dyDescent="0.25">
      <c r="D7696" s="7" t="s">
        <v>9555</v>
      </c>
    </row>
    <row r="7697" spans="4:4" x14ac:dyDescent="0.25">
      <c r="D7697" s="7" t="s">
        <v>9556</v>
      </c>
    </row>
    <row r="7698" spans="4:4" x14ac:dyDescent="0.25">
      <c r="D7698" s="7" t="s">
        <v>9557</v>
      </c>
    </row>
    <row r="7699" spans="4:4" x14ac:dyDescent="0.25">
      <c r="D7699" s="7" t="s">
        <v>9558</v>
      </c>
    </row>
    <row r="7700" spans="4:4" x14ac:dyDescent="0.25">
      <c r="D7700" s="7" t="s">
        <v>9559</v>
      </c>
    </row>
    <row r="7701" spans="4:4" x14ac:dyDescent="0.25">
      <c r="D7701" s="7" t="s">
        <v>9560</v>
      </c>
    </row>
    <row r="7702" spans="4:4" x14ac:dyDescent="0.25">
      <c r="D7702" s="7" t="s">
        <v>9561</v>
      </c>
    </row>
    <row r="7703" spans="4:4" x14ac:dyDescent="0.25">
      <c r="D7703" s="7" t="s">
        <v>9562</v>
      </c>
    </row>
    <row r="7704" spans="4:4" x14ac:dyDescent="0.25">
      <c r="D7704" s="7" t="s">
        <v>9563</v>
      </c>
    </row>
    <row r="7705" spans="4:4" x14ac:dyDescent="0.25">
      <c r="D7705" s="7" t="s">
        <v>9564</v>
      </c>
    </row>
    <row r="7706" spans="4:4" x14ac:dyDescent="0.25">
      <c r="D7706" s="7" t="s">
        <v>9565</v>
      </c>
    </row>
    <row r="7707" spans="4:4" x14ac:dyDescent="0.25">
      <c r="D7707" s="7" t="s">
        <v>9566</v>
      </c>
    </row>
    <row r="7708" spans="4:4" x14ac:dyDescent="0.25">
      <c r="D7708" s="7" t="s">
        <v>9567</v>
      </c>
    </row>
    <row r="7709" spans="4:4" x14ac:dyDescent="0.25">
      <c r="D7709" s="7" t="s">
        <v>9568</v>
      </c>
    </row>
    <row r="7710" spans="4:4" x14ac:dyDescent="0.25">
      <c r="D7710" s="7" t="s">
        <v>9569</v>
      </c>
    </row>
    <row r="7711" spans="4:4" x14ac:dyDescent="0.25">
      <c r="D7711" s="7" t="s">
        <v>9570</v>
      </c>
    </row>
    <row r="7712" spans="4:4" x14ac:dyDescent="0.25">
      <c r="D7712" s="7" t="s">
        <v>9571</v>
      </c>
    </row>
    <row r="7713" spans="4:4" x14ac:dyDescent="0.25">
      <c r="D7713" s="7" t="s">
        <v>9572</v>
      </c>
    </row>
    <row r="7714" spans="4:4" x14ac:dyDescent="0.25">
      <c r="D7714" s="7" t="s">
        <v>9573</v>
      </c>
    </row>
    <row r="7715" spans="4:4" x14ac:dyDescent="0.25">
      <c r="D7715" s="7" t="s">
        <v>9574</v>
      </c>
    </row>
    <row r="7716" spans="4:4" x14ac:dyDescent="0.25">
      <c r="D7716" s="7" t="s">
        <v>9575</v>
      </c>
    </row>
    <row r="7717" spans="4:4" x14ac:dyDescent="0.25">
      <c r="D7717" s="7" t="s">
        <v>9576</v>
      </c>
    </row>
    <row r="7718" spans="4:4" x14ac:dyDescent="0.25">
      <c r="D7718" s="7" t="s">
        <v>9577</v>
      </c>
    </row>
    <row r="7719" spans="4:4" x14ac:dyDescent="0.25">
      <c r="D7719" s="7" t="s">
        <v>9578</v>
      </c>
    </row>
    <row r="7720" spans="4:4" x14ac:dyDescent="0.25">
      <c r="D7720" s="7" t="s">
        <v>9579</v>
      </c>
    </row>
    <row r="7721" spans="4:4" x14ac:dyDescent="0.25">
      <c r="D7721" s="7" t="s">
        <v>9580</v>
      </c>
    </row>
    <row r="7722" spans="4:4" x14ac:dyDescent="0.25">
      <c r="D7722" s="7" t="s">
        <v>9581</v>
      </c>
    </row>
    <row r="7723" spans="4:4" x14ac:dyDescent="0.25">
      <c r="D7723" s="7" t="s">
        <v>9582</v>
      </c>
    </row>
    <row r="7724" spans="4:4" x14ac:dyDescent="0.25">
      <c r="D7724" s="7" t="s">
        <v>9583</v>
      </c>
    </row>
    <row r="7725" spans="4:4" x14ac:dyDescent="0.25">
      <c r="D7725" s="7" t="s">
        <v>9584</v>
      </c>
    </row>
    <row r="7726" spans="4:4" x14ac:dyDescent="0.25">
      <c r="D7726" s="7" t="s">
        <v>9585</v>
      </c>
    </row>
    <row r="7727" spans="4:4" x14ac:dyDescent="0.25">
      <c r="D7727" s="7" t="s">
        <v>9586</v>
      </c>
    </row>
    <row r="7728" spans="4:4" x14ac:dyDescent="0.25">
      <c r="D7728" s="7" t="s">
        <v>9587</v>
      </c>
    </row>
    <row r="7729" spans="4:4" x14ac:dyDescent="0.25">
      <c r="D7729" s="7" t="s">
        <v>9588</v>
      </c>
    </row>
    <row r="7730" spans="4:4" x14ac:dyDescent="0.25">
      <c r="D7730" s="7" t="s">
        <v>9589</v>
      </c>
    </row>
    <row r="7731" spans="4:4" x14ac:dyDescent="0.25">
      <c r="D7731" s="7" t="s">
        <v>9590</v>
      </c>
    </row>
    <row r="7732" spans="4:4" x14ac:dyDescent="0.25">
      <c r="D7732" s="7" t="s">
        <v>9591</v>
      </c>
    </row>
    <row r="7733" spans="4:4" x14ac:dyDescent="0.25">
      <c r="D7733" s="7" t="s">
        <v>9592</v>
      </c>
    </row>
    <row r="7734" spans="4:4" x14ac:dyDescent="0.25">
      <c r="D7734" s="7" t="s">
        <v>9593</v>
      </c>
    </row>
    <row r="7735" spans="4:4" x14ac:dyDescent="0.25">
      <c r="D7735" s="7" t="s">
        <v>9594</v>
      </c>
    </row>
    <row r="7736" spans="4:4" x14ac:dyDescent="0.25">
      <c r="D7736" s="7" t="s">
        <v>9595</v>
      </c>
    </row>
    <row r="7737" spans="4:4" x14ac:dyDescent="0.25">
      <c r="D7737" s="7" t="s">
        <v>9596</v>
      </c>
    </row>
    <row r="7738" spans="4:4" x14ac:dyDescent="0.25">
      <c r="D7738" s="7" t="s">
        <v>9597</v>
      </c>
    </row>
    <row r="7739" spans="4:4" x14ac:dyDescent="0.25">
      <c r="D7739" s="7" t="s">
        <v>9598</v>
      </c>
    </row>
    <row r="7740" spans="4:4" x14ac:dyDescent="0.25">
      <c r="D7740" s="7" t="s">
        <v>9599</v>
      </c>
    </row>
    <row r="7741" spans="4:4" x14ac:dyDescent="0.25">
      <c r="D7741" s="7" t="s">
        <v>9600</v>
      </c>
    </row>
    <row r="7742" spans="4:4" x14ac:dyDescent="0.25">
      <c r="D7742" s="7" t="s">
        <v>9600</v>
      </c>
    </row>
    <row r="7743" spans="4:4" x14ac:dyDescent="0.25">
      <c r="D7743" s="7" t="s">
        <v>9601</v>
      </c>
    </row>
    <row r="7744" spans="4:4" x14ac:dyDescent="0.25">
      <c r="D7744" s="7" t="s">
        <v>9602</v>
      </c>
    </row>
    <row r="7745" spans="4:4" x14ac:dyDescent="0.25">
      <c r="D7745" s="7" t="s">
        <v>9603</v>
      </c>
    </row>
    <row r="7746" spans="4:4" x14ac:dyDescent="0.25">
      <c r="D7746" s="7" t="s">
        <v>9604</v>
      </c>
    </row>
    <row r="7747" spans="4:4" x14ac:dyDescent="0.25">
      <c r="D7747" s="7" t="s">
        <v>9605</v>
      </c>
    </row>
    <row r="7748" spans="4:4" x14ac:dyDescent="0.25">
      <c r="D7748" s="7" t="s">
        <v>9606</v>
      </c>
    </row>
    <row r="7749" spans="4:4" x14ac:dyDescent="0.25">
      <c r="D7749" s="7" t="s">
        <v>9607</v>
      </c>
    </row>
    <row r="7750" spans="4:4" x14ac:dyDescent="0.25">
      <c r="D7750" s="7" t="s">
        <v>9608</v>
      </c>
    </row>
    <row r="7751" spans="4:4" x14ac:dyDescent="0.25">
      <c r="D7751" s="7" t="s">
        <v>9609</v>
      </c>
    </row>
    <row r="7752" spans="4:4" x14ac:dyDescent="0.25">
      <c r="D7752" s="7" t="s">
        <v>9610</v>
      </c>
    </row>
    <row r="7753" spans="4:4" x14ac:dyDescent="0.25">
      <c r="D7753" s="7" t="s">
        <v>9611</v>
      </c>
    </row>
    <row r="7754" spans="4:4" x14ac:dyDescent="0.25">
      <c r="D7754" s="7" t="s">
        <v>9612</v>
      </c>
    </row>
    <row r="7755" spans="4:4" x14ac:dyDescent="0.25">
      <c r="D7755" s="7" t="s">
        <v>9613</v>
      </c>
    </row>
    <row r="7756" spans="4:4" x14ac:dyDescent="0.25">
      <c r="D7756" s="7" t="s">
        <v>9614</v>
      </c>
    </row>
    <row r="7757" spans="4:4" x14ac:dyDescent="0.25">
      <c r="D7757" s="7" t="s">
        <v>9615</v>
      </c>
    </row>
    <row r="7758" spans="4:4" x14ac:dyDescent="0.25">
      <c r="D7758" s="7" t="s">
        <v>9616</v>
      </c>
    </row>
    <row r="7759" spans="4:4" x14ac:dyDescent="0.25">
      <c r="D7759" s="7" t="s">
        <v>9617</v>
      </c>
    </row>
    <row r="7760" spans="4:4" x14ac:dyDescent="0.25">
      <c r="D7760" s="7" t="s">
        <v>9618</v>
      </c>
    </row>
    <row r="7761" spans="4:4" x14ac:dyDescent="0.25">
      <c r="D7761" s="7" t="s">
        <v>9619</v>
      </c>
    </row>
    <row r="7762" spans="4:4" x14ac:dyDescent="0.25">
      <c r="D7762" s="7" t="s">
        <v>9620</v>
      </c>
    </row>
    <row r="7763" spans="4:4" x14ac:dyDescent="0.25">
      <c r="D7763" s="7" t="s">
        <v>9621</v>
      </c>
    </row>
    <row r="7764" spans="4:4" x14ac:dyDescent="0.25">
      <c r="D7764" s="7" t="s">
        <v>9622</v>
      </c>
    </row>
    <row r="7765" spans="4:4" x14ac:dyDescent="0.25">
      <c r="D7765" s="7" t="s">
        <v>9623</v>
      </c>
    </row>
    <row r="7766" spans="4:4" x14ac:dyDescent="0.25">
      <c r="D7766" s="7" t="s">
        <v>9624</v>
      </c>
    </row>
    <row r="7767" spans="4:4" x14ac:dyDescent="0.25">
      <c r="D7767" s="7" t="s">
        <v>9625</v>
      </c>
    </row>
    <row r="7768" spans="4:4" x14ac:dyDescent="0.25">
      <c r="D7768" s="7" t="s">
        <v>9626</v>
      </c>
    </row>
    <row r="7769" spans="4:4" x14ac:dyDescent="0.25">
      <c r="D7769" s="7" t="s">
        <v>915</v>
      </c>
    </row>
    <row r="7770" spans="4:4" x14ac:dyDescent="0.25">
      <c r="D7770" s="7" t="s">
        <v>9627</v>
      </c>
    </row>
    <row r="7771" spans="4:4" x14ac:dyDescent="0.25">
      <c r="D7771" s="7" t="s">
        <v>9628</v>
      </c>
    </row>
    <row r="7772" spans="4:4" x14ac:dyDescent="0.25">
      <c r="D7772" s="7" t="s">
        <v>9629</v>
      </c>
    </row>
    <row r="7773" spans="4:4" x14ac:dyDescent="0.25">
      <c r="D7773" s="7" t="s">
        <v>9630</v>
      </c>
    </row>
    <row r="7774" spans="4:4" x14ac:dyDescent="0.25">
      <c r="D7774" s="7" t="s">
        <v>9631</v>
      </c>
    </row>
    <row r="7775" spans="4:4" x14ac:dyDescent="0.25">
      <c r="D7775" s="7" t="s">
        <v>9632</v>
      </c>
    </row>
    <row r="7776" spans="4:4" x14ac:dyDescent="0.25">
      <c r="D7776" s="7" t="s">
        <v>9633</v>
      </c>
    </row>
    <row r="7777" spans="4:4" x14ac:dyDescent="0.25">
      <c r="D7777" s="7" t="s">
        <v>9634</v>
      </c>
    </row>
    <row r="7778" spans="4:4" x14ac:dyDescent="0.25">
      <c r="D7778" s="7" t="s">
        <v>9635</v>
      </c>
    </row>
    <row r="7779" spans="4:4" x14ac:dyDescent="0.25">
      <c r="D7779" s="7" t="s">
        <v>9636</v>
      </c>
    </row>
    <row r="7780" spans="4:4" x14ac:dyDescent="0.25">
      <c r="D7780" s="7" t="s">
        <v>9637</v>
      </c>
    </row>
    <row r="7781" spans="4:4" x14ac:dyDescent="0.25">
      <c r="D7781" s="7" t="s">
        <v>9638</v>
      </c>
    </row>
    <row r="7782" spans="4:4" x14ac:dyDescent="0.25">
      <c r="D7782" s="7" t="s">
        <v>9639</v>
      </c>
    </row>
    <row r="7783" spans="4:4" x14ac:dyDescent="0.25">
      <c r="D7783" s="7" t="s">
        <v>9640</v>
      </c>
    </row>
    <row r="7784" spans="4:4" x14ac:dyDescent="0.25">
      <c r="D7784" s="7" t="s">
        <v>9641</v>
      </c>
    </row>
    <row r="7785" spans="4:4" x14ac:dyDescent="0.25">
      <c r="D7785" s="7" t="s">
        <v>9642</v>
      </c>
    </row>
    <row r="7786" spans="4:4" x14ac:dyDescent="0.25">
      <c r="D7786" s="7" t="s">
        <v>9643</v>
      </c>
    </row>
    <row r="7787" spans="4:4" x14ac:dyDescent="0.25">
      <c r="D7787" s="7" t="s">
        <v>9644</v>
      </c>
    </row>
    <row r="7788" spans="4:4" x14ac:dyDescent="0.25">
      <c r="D7788" s="7" t="s">
        <v>1309</v>
      </c>
    </row>
    <row r="7789" spans="4:4" x14ac:dyDescent="0.25">
      <c r="D7789" s="7" t="s">
        <v>9645</v>
      </c>
    </row>
    <row r="7790" spans="4:4" x14ac:dyDescent="0.25">
      <c r="D7790" s="7" t="s">
        <v>9646</v>
      </c>
    </row>
    <row r="7791" spans="4:4" x14ac:dyDescent="0.25">
      <c r="D7791" s="7" t="s">
        <v>9647</v>
      </c>
    </row>
    <row r="7792" spans="4:4" x14ac:dyDescent="0.25">
      <c r="D7792" s="7" t="s">
        <v>9648</v>
      </c>
    </row>
    <row r="7793" spans="4:4" x14ac:dyDescent="0.25">
      <c r="D7793" s="7" t="s">
        <v>9649</v>
      </c>
    </row>
    <row r="7794" spans="4:4" x14ac:dyDescent="0.25">
      <c r="D7794" s="7" t="s">
        <v>9650</v>
      </c>
    </row>
    <row r="7795" spans="4:4" x14ac:dyDescent="0.25">
      <c r="D7795" s="7" t="s">
        <v>9651</v>
      </c>
    </row>
    <row r="7796" spans="4:4" x14ac:dyDescent="0.25">
      <c r="D7796" s="7" t="s">
        <v>9652</v>
      </c>
    </row>
    <row r="7797" spans="4:4" x14ac:dyDescent="0.25">
      <c r="D7797" s="7" t="s">
        <v>9653</v>
      </c>
    </row>
    <row r="7798" spans="4:4" x14ac:dyDescent="0.25">
      <c r="D7798" s="7" t="s">
        <v>9654</v>
      </c>
    </row>
    <row r="7799" spans="4:4" x14ac:dyDescent="0.25">
      <c r="D7799" s="7" t="s">
        <v>9655</v>
      </c>
    </row>
    <row r="7800" spans="4:4" x14ac:dyDescent="0.25">
      <c r="D7800" s="7" t="s">
        <v>9656</v>
      </c>
    </row>
    <row r="7801" spans="4:4" x14ac:dyDescent="0.25">
      <c r="D7801" s="7" t="s">
        <v>9657</v>
      </c>
    </row>
    <row r="7802" spans="4:4" x14ac:dyDescent="0.25">
      <c r="D7802" s="7" t="s">
        <v>9658</v>
      </c>
    </row>
    <row r="7803" spans="4:4" x14ac:dyDescent="0.25">
      <c r="D7803" s="7" t="s">
        <v>9659</v>
      </c>
    </row>
    <row r="7804" spans="4:4" x14ac:dyDescent="0.25">
      <c r="D7804" s="7" t="s">
        <v>9660</v>
      </c>
    </row>
    <row r="7805" spans="4:4" x14ac:dyDescent="0.25">
      <c r="D7805" s="7" t="s">
        <v>9661</v>
      </c>
    </row>
    <row r="7806" spans="4:4" x14ac:dyDescent="0.25">
      <c r="D7806" s="7" t="s">
        <v>9662</v>
      </c>
    </row>
    <row r="7807" spans="4:4" x14ac:dyDescent="0.25">
      <c r="D7807" s="7" t="s">
        <v>9663</v>
      </c>
    </row>
    <row r="7808" spans="4:4" x14ac:dyDescent="0.25">
      <c r="D7808" s="7" t="s">
        <v>9664</v>
      </c>
    </row>
    <row r="7809" spans="4:4" x14ac:dyDescent="0.25">
      <c r="D7809" s="7" t="s">
        <v>9665</v>
      </c>
    </row>
    <row r="7810" spans="4:4" x14ac:dyDescent="0.25">
      <c r="D7810" s="7" t="s">
        <v>9666</v>
      </c>
    </row>
    <row r="7811" spans="4:4" x14ac:dyDescent="0.25">
      <c r="D7811" s="7" t="s">
        <v>9667</v>
      </c>
    </row>
    <row r="7812" spans="4:4" x14ac:dyDescent="0.25">
      <c r="D7812" s="7" t="s">
        <v>9668</v>
      </c>
    </row>
    <row r="7813" spans="4:4" x14ac:dyDescent="0.25">
      <c r="D7813" s="7" t="s">
        <v>9669</v>
      </c>
    </row>
    <row r="7814" spans="4:4" x14ac:dyDescent="0.25">
      <c r="D7814" s="7" t="s">
        <v>9670</v>
      </c>
    </row>
    <row r="7815" spans="4:4" x14ac:dyDescent="0.25">
      <c r="D7815" s="7" t="s">
        <v>9671</v>
      </c>
    </row>
    <row r="7816" spans="4:4" x14ac:dyDescent="0.25">
      <c r="D7816" s="7" t="s">
        <v>9672</v>
      </c>
    </row>
    <row r="7817" spans="4:4" x14ac:dyDescent="0.25">
      <c r="D7817" s="7" t="s">
        <v>9673</v>
      </c>
    </row>
    <row r="7818" spans="4:4" x14ac:dyDescent="0.25">
      <c r="D7818" s="7" t="s">
        <v>530</v>
      </c>
    </row>
    <row r="7819" spans="4:4" x14ac:dyDescent="0.25">
      <c r="D7819" s="7" t="s">
        <v>9674</v>
      </c>
    </row>
    <row r="7820" spans="4:4" x14ac:dyDescent="0.25">
      <c r="D7820" s="7" t="s">
        <v>9675</v>
      </c>
    </row>
    <row r="7821" spans="4:4" x14ac:dyDescent="0.25">
      <c r="D7821" s="7" t="s">
        <v>9676</v>
      </c>
    </row>
    <row r="7822" spans="4:4" x14ac:dyDescent="0.25">
      <c r="D7822" s="7" t="s">
        <v>9677</v>
      </c>
    </row>
    <row r="7823" spans="4:4" x14ac:dyDescent="0.25">
      <c r="D7823" s="7" t="s">
        <v>9678</v>
      </c>
    </row>
    <row r="7824" spans="4:4" x14ac:dyDescent="0.25">
      <c r="D7824" s="7" t="s">
        <v>9679</v>
      </c>
    </row>
    <row r="7825" spans="4:4" x14ac:dyDescent="0.25">
      <c r="D7825" s="7" t="s">
        <v>9680</v>
      </c>
    </row>
    <row r="7826" spans="4:4" x14ac:dyDescent="0.25">
      <c r="D7826" s="7" t="s">
        <v>9681</v>
      </c>
    </row>
    <row r="7827" spans="4:4" x14ac:dyDescent="0.25">
      <c r="D7827" s="7" t="s">
        <v>9682</v>
      </c>
    </row>
    <row r="7828" spans="4:4" x14ac:dyDescent="0.25">
      <c r="D7828" s="7" t="s">
        <v>6003</v>
      </c>
    </row>
    <row r="7829" spans="4:4" x14ac:dyDescent="0.25">
      <c r="D7829" s="7" t="s">
        <v>9683</v>
      </c>
    </row>
    <row r="7830" spans="4:4" x14ac:dyDescent="0.25">
      <c r="D7830" s="7" t="s">
        <v>9684</v>
      </c>
    </row>
    <row r="7831" spans="4:4" x14ac:dyDescent="0.25">
      <c r="D7831" s="7" t="s">
        <v>9685</v>
      </c>
    </row>
    <row r="7832" spans="4:4" x14ac:dyDescent="0.25">
      <c r="D7832" s="7" t="s">
        <v>9686</v>
      </c>
    </row>
    <row r="7833" spans="4:4" x14ac:dyDescent="0.25">
      <c r="D7833" s="7" t="s">
        <v>9687</v>
      </c>
    </row>
    <row r="7834" spans="4:4" x14ac:dyDescent="0.25">
      <c r="D7834" s="7" t="s">
        <v>9688</v>
      </c>
    </row>
    <row r="7835" spans="4:4" x14ac:dyDescent="0.25">
      <c r="D7835" s="7" t="s">
        <v>9689</v>
      </c>
    </row>
    <row r="7836" spans="4:4" x14ac:dyDescent="0.25">
      <c r="D7836" s="7" t="s">
        <v>9690</v>
      </c>
    </row>
    <row r="7837" spans="4:4" x14ac:dyDescent="0.25">
      <c r="D7837" s="7" t="s">
        <v>9691</v>
      </c>
    </row>
    <row r="7838" spans="4:4" x14ac:dyDescent="0.25">
      <c r="D7838" s="7" t="s">
        <v>9692</v>
      </c>
    </row>
    <row r="7839" spans="4:4" x14ac:dyDescent="0.25">
      <c r="D7839" s="7" t="s">
        <v>9693</v>
      </c>
    </row>
    <row r="7840" spans="4:4" x14ac:dyDescent="0.25">
      <c r="D7840" s="7" t="s">
        <v>9694</v>
      </c>
    </row>
    <row r="7841" spans="4:4" x14ac:dyDescent="0.25">
      <c r="D7841" s="7" t="s">
        <v>9695</v>
      </c>
    </row>
    <row r="7842" spans="4:4" x14ac:dyDescent="0.25">
      <c r="D7842" s="7" t="s">
        <v>9696</v>
      </c>
    </row>
    <row r="7843" spans="4:4" x14ac:dyDescent="0.25">
      <c r="D7843" s="7" t="s">
        <v>9697</v>
      </c>
    </row>
    <row r="7844" spans="4:4" x14ac:dyDescent="0.25">
      <c r="D7844" s="7" t="s">
        <v>9698</v>
      </c>
    </row>
    <row r="7845" spans="4:4" x14ac:dyDescent="0.25">
      <c r="D7845" s="7" t="s">
        <v>9699</v>
      </c>
    </row>
    <row r="7846" spans="4:4" x14ac:dyDescent="0.25">
      <c r="D7846" s="7" t="s">
        <v>9700</v>
      </c>
    </row>
    <row r="7847" spans="4:4" x14ac:dyDescent="0.25">
      <c r="D7847" s="7" t="s">
        <v>9701</v>
      </c>
    </row>
    <row r="7848" spans="4:4" x14ac:dyDescent="0.25">
      <c r="D7848" s="7" t="s">
        <v>9701</v>
      </c>
    </row>
    <row r="7849" spans="4:4" x14ac:dyDescent="0.25">
      <c r="D7849" s="7" t="s">
        <v>9702</v>
      </c>
    </row>
    <row r="7850" spans="4:4" x14ac:dyDescent="0.25">
      <c r="D7850" s="7" t="s">
        <v>9703</v>
      </c>
    </row>
    <row r="7851" spans="4:4" x14ac:dyDescent="0.25">
      <c r="D7851" s="7" t="s">
        <v>9704</v>
      </c>
    </row>
    <row r="7852" spans="4:4" x14ac:dyDescent="0.25">
      <c r="D7852" s="7" t="s">
        <v>9705</v>
      </c>
    </row>
    <row r="7853" spans="4:4" x14ac:dyDescent="0.25">
      <c r="D7853" s="7" t="s">
        <v>9706</v>
      </c>
    </row>
    <row r="7854" spans="4:4" x14ac:dyDescent="0.25">
      <c r="D7854" s="7" t="s">
        <v>9707</v>
      </c>
    </row>
    <row r="7855" spans="4:4" x14ac:dyDescent="0.25">
      <c r="D7855" s="7" t="s">
        <v>9708</v>
      </c>
    </row>
    <row r="7856" spans="4:4" x14ac:dyDescent="0.25">
      <c r="D7856" s="7" t="s">
        <v>9709</v>
      </c>
    </row>
    <row r="7857" spans="4:4" x14ac:dyDescent="0.25">
      <c r="D7857" s="7" t="s">
        <v>9710</v>
      </c>
    </row>
    <row r="7858" spans="4:4" x14ac:dyDescent="0.25">
      <c r="D7858" s="7" t="s">
        <v>9711</v>
      </c>
    </row>
    <row r="7859" spans="4:4" x14ac:dyDescent="0.25">
      <c r="D7859" s="7" t="s">
        <v>9712</v>
      </c>
    </row>
    <row r="7860" spans="4:4" x14ac:dyDescent="0.25">
      <c r="D7860" s="7" t="s">
        <v>6096</v>
      </c>
    </row>
    <row r="7861" spans="4:4" x14ac:dyDescent="0.25">
      <c r="D7861" s="7" t="s">
        <v>9713</v>
      </c>
    </row>
    <row r="7862" spans="4:4" x14ac:dyDescent="0.25">
      <c r="D7862" s="7" t="s">
        <v>6159</v>
      </c>
    </row>
    <row r="7863" spans="4:4" x14ac:dyDescent="0.25">
      <c r="D7863" s="7" t="s">
        <v>563</v>
      </c>
    </row>
    <row r="7864" spans="4:4" x14ac:dyDescent="0.25">
      <c r="D7864" s="7" t="s">
        <v>563</v>
      </c>
    </row>
    <row r="7865" spans="4:4" x14ac:dyDescent="0.25">
      <c r="D7865" s="7" t="s">
        <v>9714</v>
      </c>
    </row>
    <row r="7866" spans="4:4" x14ac:dyDescent="0.25">
      <c r="D7866" s="7" t="s">
        <v>9715</v>
      </c>
    </row>
    <row r="7867" spans="4:4" x14ac:dyDescent="0.25">
      <c r="D7867" s="7" t="s">
        <v>9716</v>
      </c>
    </row>
    <row r="7868" spans="4:4" x14ac:dyDescent="0.25">
      <c r="D7868" s="7" t="s">
        <v>9717</v>
      </c>
    </row>
    <row r="7869" spans="4:4" x14ac:dyDescent="0.25">
      <c r="D7869" s="7" t="s">
        <v>9717</v>
      </c>
    </row>
    <row r="7870" spans="4:4" x14ac:dyDescent="0.25">
      <c r="D7870" s="7" t="s">
        <v>9718</v>
      </c>
    </row>
    <row r="7871" spans="4:4" x14ac:dyDescent="0.25">
      <c r="D7871" s="7" t="s">
        <v>9719</v>
      </c>
    </row>
    <row r="7872" spans="4:4" x14ac:dyDescent="0.25">
      <c r="D7872" s="7" t="s">
        <v>9720</v>
      </c>
    </row>
    <row r="7873" spans="4:4" x14ac:dyDescent="0.25">
      <c r="D7873" s="7" t="s">
        <v>9721</v>
      </c>
    </row>
    <row r="7874" spans="4:4" x14ac:dyDescent="0.25">
      <c r="D7874" s="7" t="s">
        <v>9721</v>
      </c>
    </row>
    <row r="7875" spans="4:4" x14ac:dyDescent="0.25">
      <c r="D7875" s="7" t="s">
        <v>9722</v>
      </c>
    </row>
    <row r="7876" spans="4:4" x14ac:dyDescent="0.25">
      <c r="D7876" s="7" t="s">
        <v>9723</v>
      </c>
    </row>
    <row r="7877" spans="4:4" x14ac:dyDescent="0.25">
      <c r="D7877" s="7" t="s">
        <v>9724</v>
      </c>
    </row>
    <row r="7878" spans="4:4" x14ac:dyDescent="0.25">
      <c r="D7878" s="7" t="s">
        <v>9725</v>
      </c>
    </row>
    <row r="7879" spans="4:4" x14ac:dyDescent="0.25">
      <c r="D7879" s="7" t="s">
        <v>9726</v>
      </c>
    </row>
    <row r="7880" spans="4:4" x14ac:dyDescent="0.25">
      <c r="D7880" s="7" t="s">
        <v>9727</v>
      </c>
    </row>
    <row r="7881" spans="4:4" x14ac:dyDescent="0.25">
      <c r="D7881" s="7" t="s">
        <v>9728</v>
      </c>
    </row>
    <row r="7882" spans="4:4" x14ac:dyDescent="0.25">
      <c r="D7882" s="7" t="s">
        <v>9729</v>
      </c>
    </row>
    <row r="7883" spans="4:4" x14ac:dyDescent="0.25">
      <c r="D7883" s="7" t="s">
        <v>9729</v>
      </c>
    </row>
    <row r="7884" spans="4:4" x14ac:dyDescent="0.25">
      <c r="D7884" s="7" t="s">
        <v>9730</v>
      </c>
    </row>
    <row r="7885" spans="4:4" x14ac:dyDescent="0.25">
      <c r="D7885" s="7" t="s">
        <v>9730</v>
      </c>
    </row>
    <row r="7886" spans="4:4" x14ac:dyDescent="0.25">
      <c r="D7886" s="7" t="s">
        <v>9731</v>
      </c>
    </row>
    <row r="7887" spans="4:4" x14ac:dyDescent="0.25">
      <c r="D7887" s="7" t="s">
        <v>9732</v>
      </c>
    </row>
    <row r="7888" spans="4:4" x14ac:dyDescent="0.25">
      <c r="D7888" s="7" t="s">
        <v>9733</v>
      </c>
    </row>
    <row r="7889" spans="4:4" x14ac:dyDescent="0.25">
      <c r="D7889" s="7" t="s">
        <v>9734</v>
      </c>
    </row>
    <row r="7890" spans="4:4" x14ac:dyDescent="0.25">
      <c r="D7890" s="7" t="s">
        <v>9735</v>
      </c>
    </row>
    <row r="7891" spans="4:4" x14ac:dyDescent="0.25">
      <c r="D7891" s="7" t="s">
        <v>9736</v>
      </c>
    </row>
    <row r="7892" spans="4:4" x14ac:dyDescent="0.25">
      <c r="D7892" s="7" t="s">
        <v>9737</v>
      </c>
    </row>
    <row r="7893" spans="4:4" x14ac:dyDescent="0.25">
      <c r="D7893" s="7" t="s">
        <v>9738</v>
      </c>
    </row>
    <row r="7894" spans="4:4" x14ac:dyDescent="0.25">
      <c r="D7894" s="7" t="s">
        <v>9739</v>
      </c>
    </row>
    <row r="7895" spans="4:4" x14ac:dyDescent="0.25">
      <c r="D7895" s="7" t="s">
        <v>9740</v>
      </c>
    </row>
    <row r="7896" spans="4:4" x14ac:dyDescent="0.25">
      <c r="D7896" s="7" t="s">
        <v>9741</v>
      </c>
    </row>
    <row r="7897" spans="4:4" x14ac:dyDescent="0.25">
      <c r="D7897" s="7" t="s">
        <v>9742</v>
      </c>
    </row>
    <row r="7898" spans="4:4" x14ac:dyDescent="0.25">
      <c r="D7898" s="7" t="s">
        <v>9743</v>
      </c>
    </row>
    <row r="7899" spans="4:4" x14ac:dyDescent="0.25">
      <c r="D7899" s="7" t="s">
        <v>9744</v>
      </c>
    </row>
    <row r="7900" spans="4:4" x14ac:dyDescent="0.25">
      <c r="D7900" s="7" t="s">
        <v>9745</v>
      </c>
    </row>
    <row r="7901" spans="4:4" x14ac:dyDescent="0.25">
      <c r="D7901" s="7" t="s">
        <v>9746</v>
      </c>
    </row>
    <row r="7902" spans="4:4" x14ac:dyDescent="0.25">
      <c r="D7902" s="7" t="s">
        <v>9747</v>
      </c>
    </row>
    <row r="7903" spans="4:4" x14ac:dyDescent="0.25">
      <c r="D7903" s="7" t="s">
        <v>9748</v>
      </c>
    </row>
    <row r="7904" spans="4:4" x14ac:dyDescent="0.25">
      <c r="D7904" s="7" t="s">
        <v>9749</v>
      </c>
    </row>
    <row r="7905" spans="4:4" x14ac:dyDescent="0.25">
      <c r="D7905" s="7" t="s">
        <v>9750</v>
      </c>
    </row>
    <row r="7906" spans="4:4" x14ac:dyDescent="0.25">
      <c r="D7906" s="7" t="s">
        <v>9751</v>
      </c>
    </row>
    <row r="7907" spans="4:4" x14ac:dyDescent="0.25">
      <c r="D7907" s="7" t="s">
        <v>9752</v>
      </c>
    </row>
    <row r="7908" spans="4:4" x14ac:dyDescent="0.25">
      <c r="D7908" s="7" t="s">
        <v>9753</v>
      </c>
    </row>
    <row r="7909" spans="4:4" x14ac:dyDescent="0.25">
      <c r="D7909" s="7" t="s">
        <v>9754</v>
      </c>
    </row>
    <row r="7910" spans="4:4" x14ac:dyDescent="0.25">
      <c r="D7910" s="7" t="s">
        <v>9755</v>
      </c>
    </row>
    <row r="7911" spans="4:4" x14ac:dyDescent="0.25">
      <c r="D7911" s="7" t="s">
        <v>9756</v>
      </c>
    </row>
    <row r="7912" spans="4:4" x14ac:dyDescent="0.25">
      <c r="D7912" s="7" t="s">
        <v>9757</v>
      </c>
    </row>
    <row r="7913" spans="4:4" x14ac:dyDescent="0.25">
      <c r="D7913" s="7" t="s">
        <v>9758</v>
      </c>
    </row>
    <row r="7914" spans="4:4" x14ac:dyDescent="0.25">
      <c r="D7914" s="7" t="s">
        <v>9759</v>
      </c>
    </row>
    <row r="7915" spans="4:4" x14ac:dyDescent="0.25">
      <c r="D7915" s="7" t="s">
        <v>9760</v>
      </c>
    </row>
    <row r="7916" spans="4:4" x14ac:dyDescent="0.25">
      <c r="D7916" s="7" t="s">
        <v>9760</v>
      </c>
    </row>
    <row r="7917" spans="4:4" x14ac:dyDescent="0.25">
      <c r="D7917" s="7" t="s">
        <v>9761</v>
      </c>
    </row>
    <row r="7918" spans="4:4" x14ac:dyDescent="0.25">
      <c r="D7918" s="7" t="s">
        <v>9762</v>
      </c>
    </row>
    <row r="7919" spans="4:4" x14ac:dyDescent="0.25">
      <c r="D7919" s="7" t="s">
        <v>9763</v>
      </c>
    </row>
    <row r="7920" spans="4:4" x14ac:dyDescent="0.25">
      <c r="D7920" s="7" t="s">
        <v>9764</v>
      </c>
    </row>
    <row r="7921" spans="4:4" x14ac:dyDescent="0.25">
      <c r="D7921" s="7" t="s">
        <v>9765</v>
      </c>
    </row>
    <row r="7922" spans="4:4" x14ac:dyDescent="0.25">
      <c r="D7922" s="7" t="s">
        <v>9766</v>
      </c>
    </row>
    <row r="7923" spans="4:4" x14ac:dyDescent="0.25">
      <c r="D7923" s="7" t="s">
        <v>9767</v>
      </c>
    </row>
    <row r="7924" spans="4:4" x14ac:dyDescent="0.25">
      <c r="D7924" s="7" t="s">
        <v>9768</v>
      </c>
    </row>
    <row r="7925" spans="4:4" x14ac:dyDescent="0.25">
      <c r="D7925" s="7" t="s">
        <v>9769</v>
      </c>
    </row>
    <row r="7926" spans="4:4" x14ac:dyDescent="0.25">
      <c r="D7926" s="7" t="s">
        <v>1728</v>
      </c>
    </row>
    <row r="7927" spans="4:4" x14ac:dyDescent="0.25">
      <c r="D7927" s="7" t="s">
        <v>1728</v>
      </c>
    </row>
    <row r="7928" spans="4:4" x14ac:dyDescent="0.25">
      <c r="D7928" s="7" t="s">
        <v>9770</v>
      </c>
    </row>
    <row r="7929" spans="4:4" x14ac:dyDescent="0.25">
      <c r="D7929" s="7" t="s">
        <v>9771</v>
      </c>
    </row>
    <row r="7930" spans="4:4" x14ac:dyDescent="0.25">
      <c r="D7930" s="7" t="s">
        <v>9772</v>
      </c>
    </row>
    <row r="7931" spans="4:4" x14ac:dyDescent="0.25">
      <c r="D7931" s="7" t="s">
        <v>9773</v>
      </c>
    </row>
    <row r="7932" spans="4:4" x14ac:dyDescent="0.25">
      <c r="D7932" s="7" t="s">
        <v>9774</v>
      </c>
    </row>
    <row r="7933" spans="4:4" x14ac:dyDescent="0.25">
      <c r="D7933" s="7" t="s">
        <v>9775</v>
      </c>
    </row>
    <row r="7934" spans="4:4" x14ac:dyDescent="0.25">
      <c r="D7934" s="7" t="s">
        <v>9776</v>
      </c>
    </row>
    <row r="7935" spans="4:4" x14ac:dyDescent="0.25">
      <c r="D7935" s="7" t="s">
        <v>9777</v>
      </c>
    </row>
    <row r="7936" spans="4:4" x14ac:dyDescent="0.25">
      <c r="D7936" s="7" t="s">
        <v>9778</v>
      </c>
    </row>
    <row r="7937" spans="4:4" x14ac:dyDescent="0.25">
      <c r="D7937" s="7" t="s">
        <v>9778</v>
      </c>
    </row>
    <row r="7938" spans="4:4" x14ac:dyDescent="0.25">
      <c r="D7938" s="7" t="s">
        <v>9779</v>
      </c>
    </row>
    <row r="7939" spans="4:4" x14ac:dyDescent="0.25">
      <c r="D7939" s="7" t="s">
        <v>9780</v>
      </c>
    </row>
    <row r="7940" spans="4:4" x14ac:dyDescent="0.25">
      <c r="D7940" s="7" t="s">
        <v>9781</v>
      </c>
    </row>
    <row r="7941" spans="4:4" x14ac:dyDescent="0.25">
      <c r="D7941" s="7" t="s">
        <v>9782</v>
      </c>
    </row>
    <row r="7942" spans="4:4" x14ac:dyDescent="0.25">
      <c r="D7942" s="7" t="s">
        <v>9782</v>
      </c>
    </row>
    <row r="7943" spans="4:4" x14ac:dyDescent="0.25">
      <c r="D7943" s="7" t="s">
        <v>9783</v>
      </c>
    </row>
    <row r="7944" spans="4:4" x14ac:dyDescent="0.25">
      <c r="D7944" s="7" t="s">
        <v>9784</v>
      </c>
    </row>
    <row r="7945" spans="4:4" x14ac:dyDescent="0.25">
      <c r="D7945" s="7" t="s">
        <v>9785</v>
      </c>
    </row>
    <row r="7946" spans="4:4" x14ac:dyDescent="0.25">
      <c r="D7946" s="7" t="s">
        <v>9786</v>
      </c>
    </row>
    <row r="7947" spans="4:4" x14ac:dyDescent="0.25">
      <c r="D7947" s="7" t="s">
        <v>9787</v>
      </c>
    </row>
    <row r="7948" spans="4:4" x14ac:dyDescent="0.25">
      <c r="D7948" s="7" t="s">
        <v>9788</v>
      </c>
    </row>
    <row r="7949" spans="4:4" x14ac:dyDescent="0.25">
      <c r="D7949" s="7" t="s">
        <v>9789</v>
      </c>
    </row>
    <row r="7950" spans="4:4" x14ac:dyDescent="0.25">
      <c r="D7950" s="7" t="s">
        <v>9790</v>
      </c>
    </row>
    <row r="7951" spans="4:4" x14ac:dyDescent="0.25">
      <c r="D7951" s="7" t="s">
        <v>9791</v>
      </c>
    </row>
    <row r="7952" spans="4:4" x14ac:dyDescent="0.25">
      <c r="D7952" s="7" t="s">
        <v>9792</v>
      </c>
    </row>
    <row r="7953" spans="4:4" x14ac:dyDescent="0.25">
      <c r="D7953" s="7" t="s">
        <v>8403</v>
      </c>
    </row>
    <row r="7954" spans="4:4" x14ac:dyDescent="0.25">
      <c r="D7954" s="7" t="s">
        <v>8403</v>
      </c>
    </row>
    <row r="7955" spans="4:4" x14ac:dyDescent="0.25">
      <c r="D7955" s="7" t="s">
        <v>9793</v>
      </c>
    </row>
    <row r="7956" spans="4:4" x14ac:dyDescent="0.25">
      <c r="D7956" s="7" t="s">
        <v>9794</v>
      </c>
    </row>
    <row r="7957" spans="4:4" x14ac:dyDescent="0.25">
      <c r="D7957" s="7" t="s">
        <v>9795</v>
      </c>
    </row>
    <row r="7958" spans="4:4" x14ac:dyDescent="0.25">
      <c r="D7958" s="7" t="s">
        <v>9796</v>
      </c>
    </row>
    <row r="7959" spans="4:4" x14ac:dyDescent="0.25">
      <c r="D7959" s="7" t="s">
        <v>9797</v>
      </c>
    </row>
    <row r="7960" spans="4:4" x14ac:dyDescent="0.25">
      <c r="D7960" s="7" t="s">
        <v>9798</v>
      </c>
    </row>
    <row r="7961" spans="4:4" x14ac:dyDescent="0.25">
      <c r="D7961" s="7" t="s">
        <v>9799</v>
      </c>
    </row>
    <row r="7962" spans="4:4" x14ac:dyDescent="0.25">
      <c r="D7962" s="7" t="s">
        <v>9800</v>
      </c>
    </row>
    <row r="7963" spans="4:4" x14ac:dyDescent="0.25">
      <c r="D7963" s="7" t="s">
        <v>9801</v>
      </c>
    </row>
    <row r="7964" spans="4:4" x14ac:dyDescent="0.25">
      <c r="D7964" s="7" t="s">
        <v>9802</v>
      </c>
    </row>
    <row r="7965" spans="4:4" x14ac:dyDescent="0.25">
      <c r="D7965" s="7" t="s">
        <v>9802</v>
      </c>
    </row>
    <row r="7966" spans="4:4" x14ac:dyDescent="0.25">
      <c r="D7966" s="7" t="s">
        <v>9802</v>
      </c>
    </row>
    <row r="7967" spans="4:4" x14ac:dyDescent="0.25">
      <c r="D7967" s="7" t="s">
        <v>9803</v>
      </c>
    </row>
    <row r="7968" spans="4:4" x14ac:dyDescent="0.25">
      <c r="D7968" s="7" t="s">
        <v>9804</v>
      </c>
    </row>
    <row r="7969" spans="4:4" x14ac:dyDescent="0.25">
      <c r="D7969" s="7" t="s">
        <v>1085</v>
      </c>
    </row>
    <row r="7970" spans="4:4" x14ac:dyDescent="0.25">
      <c r="D7970" s="7" t="s">
        <v>1085</v>
      </c>
    </row>
    <row r="7971" spans="4:4" x14ac:dyDescent="0.25">
      <c r="D7971" s="7" t="s">
        <v>1085</v>
      </c>
    </row>
    <row r="7972" spans="4:4" x14ac:dyDescent="0.25">
      <c r="D7972" s="7" t="s">
        <v>9805</v>
      </c>
    </row>
    <row r="7973" spans="4:4" x14ac:dyDescent="0.25">
      <c r="D7973" s="7" t="s">
        <v>9806</v>
      </c>
    </row>
    <row r="7974" spans="4:4" x14ac:dyDescent="0.25">
      <c r="D7974" s="7" t="s">
        <v>9807</v>
      </c>
    </row>
    <row r="7975" spans="4:4" x14ac:dyDescent="0.25">
      <c r="D7975" s="7" t="s">
        <v>9808</v>
      </c>
    </row>
    <row r="7976" spans="4:4" x14ac:dyDescent="0.25">
      <c r="D7976" s="7" t="s">
        <v>9809</v>
      </c>
    </row>
    <row r="7977" spans="4:4" x14ac:dyDescent="0.25">
      <c r="D7977" s="7" t="s">
        <v>9810</v>
      </c>
    </row>
    <row r="7978" spans="4:4" x14ac:dyDescent="0.25">
      <c r="D7978" s="7" t="s">
        <v>9811</v>
      </c>
    </row>
    <row r="7979" spans="4:4" x14ac:dyDescent="0.25">
      <c r="D7979" s="7" t="s">
        <v>9812</v>
      </c>
    </row>
    <row r="7980" spans="4:4" x14ac:dyDescent="0.25">
      <c r="D7980" s="7" t="s">
        <v>9813</v>
      </c>
    </row>
    <row r="7981" spans="4:4" x14ac:dyDescent="0.25">
      <c r="D7981" s="7" t="s">
        <v>9814</v>
      </c>
    </row>
    <row r="7982" spans="4:4" x14ac:dyDescent="0.25">
      <c r="D7982" s="7" t="s">
        <v>9815</v>
      </c>
    </row>
    <row r="7983" spans="4:4" x14ac:dyDescent="0.25">
      <c r="D7983" s="7" t="s">
        <v>9816</v>
      </c>
    </row>
    <row r="7984" spans="4:4" x14ac:dyDescent="0.25">
      <c r="D7984" s="7" t="s">
        <v>9817</v>
      </c>
    </row>
    <row r="7985" spans="4:4" x14ac:dyDescent="0.25">
      <c r="D7985" s="7" t="s">
        <v>9818</v>
      </c>
    </row>
    <row r="7986" spans="4:4" x14ac:dyDescent="0.25">
      <c r="D7986" s="7" t="s">
        <v>2709</v>
      </c>
    </row>
    <row r="7987" spans="4:4" x14ac:dyDescent="0.25">
      <c r="D7987" s="7" t="s">
        <v>2709</v>
      </c>
    </row>
    <row r="7988" spans="4:4" x14ac:dyDescent="0.25">
      <c r="D7988" s="7" t="s">
        <v>2709</v>
      </c>
    </row>
    <row r="7989" spans="4:4" x14ac:dyDescent="0.25">
      <c r="D7989" s="7" t="s">
        <v>2709</v>
      </c>
    </row>
    <row r="7990" spans="4:4" x14ac:dyDescent="0.25">
      <c r="D7990" s="7" t="s">
        <v>2709</v>
      </c>
    </row>
    <row r="7991" spans="4:4" x14ac:dyDescent="0.25">
      <c r="D7991" s="7" t="s">
        <v>9819</v>
      </c>
    </row>
    <row r="7992" spans="4:4" x14ac:dyDescent="0.25">
      <c r="D7992" s="7" t="s">
        <v>9820</v>
      </c>
    </row>
    <row r="7993" spans="4:4" x14ac:dyDescent="0.25">
      <c r="D7993" s="7" t="s">
        <v>9821</v>
      </c>
    </row>
    <row r="7994" spans="4:4" x14ac:dyDescent="0.25">
      <c r="D7994" s="7" t="s">
        <v>9822</v>
      </c>
    </row>
    <row r="7995" spans="4:4" x14ac:dyDescent="0.25">
      <c r="D7995" s="7" t="s">
        <v>9823</v>
      </c>
    </row>
    <row r="7996" spans="4:4" x14ac:dyDescent="0.25">
      <c r="D7996" s="7" t="s">
        <v>9824</v>
      </c>
    </row>
    <row r="7997" spans="4:4" x14ac:dyDescent="0.25">
      <c r="D7997" s="7" t="s">
        <v>9825</v>
      </c>
    </row>
    <row r="7998" spans="4:4" x14ac:dyDescent="0.25">
      <c r="D7998" s="7" t="s">
        <v>9826</v>
      </c>
    </row>
    <row r="7999" spans="4:4" x14ac:dyDescent="0.25">
      <c r="D7999" s="7" t="s">
        <v>9827</v>
      </c>
    </row>
    <row r="8000" spans="4:4" x14ac:dyDescent="0.25">
      <c r="D8000" s="7" t="s">
        <v>9828</v>
      </c>
    </row>
    <row r="8001" spans="4:4" x14ac:dyDescent="0.25">
      <c r="D8001" s="7" t="s">
        <v>9829</v>
      </c>
    </row>
    <row r="8002" spans="4:4" x14ac:dyDescent="0.25">
      <c r="D8002" s="7" t="s">
        <v>9830</v>
      </c>
    </row>
    <row r="8003" spans="4:4" x14ac:dyDescent="0.25">
      <c r="D8003" s="7" t="s">
        <v>9831</v>
      </c>
    </row>
    <row r="8004" spans="4:4" x14ac:dyDescent="0.25">
      <c r="D8004" s="7" t="s">
        <v>9832</v>
      </c>
    </row>
    <row r="8005" spans="4:4" x14ac:dyDescent="0.25">
      <c r="D8005" s="7" t="s">
        <v>9833</v>
      </c>
    </row>
    <row r="8006" spans="4:4" x14ac:dyDescent="0.25">
      <c r="D8006" s="7" t="s">
        <v>9834</v>
      </c>
    </row>
    <row r="8007" spans="4:4" x14ac:dyDescent="0.25">
      <c r="D8007" s="7" t="s">
        <v>9835</v>
      </c>
    </row>
    <row r="8008" spans="4:4" x14ac:dyDescent="0.25">
      <c r="D8008" s="7" t="s">
        <v>9836</v>
      </c>
    </row>
    <row r="8009" spans="4:4" x14ac:dyDescent="0.25">
      <c r="D8009" s="7" t="s">
        <v>9837</v>
      </c>
    </row>
    <row r="8010" spans="4:4" x14ac:dyDescent="0.25">
      <c r="D8010" s="7" t="s">
        <v>9838</v>
      </c>
    </row>
    <row r="8011" spans="4:4" x14ac:dyDescent="0.25">
      <c r="D8011" s="7" t="s">
        <v>9839</v>
      </c>
    </row>
    <row r="8012" spans="4:4" x14ac:dyDescent="0.25">
      <c r="D8012" s="7" t="s">
        <v>9840</v>
      </c>
    </row>
    <row r="8013" spans="4:4" x14ac:dyDescent="0.25">
      <c r="D8013" s="7" t="s">
        <v>9841</v>
      </c>
    </row>
    <row r="8014" spans="4:4" x14ac:dyDescent="0.25">
      <c r="D8014" s="7" t="s">
        <v>9842</v>
      </c>
    </row>
    <row r="8015" spans="4:4" x14ac:dyDescent="0.25">
      <c r="D8015" s="7" t="s">
        <v>9843</v>
      </c>
    </row>
    <row r="8016" spans="4:4" x14ac:dyDescent="0.25">
      <c r="D8016" s="7" t="s">
        <v>9844</v>
      </c>
    </row>
    <row r="8017" spans="4:4" x14ac:dyDescent="0.25">
      <c r="D8017" s="7" t="s">
        <v>3554</v>
      </c>
    </row>
    <row r="8018" spans="4:4" x14ac:dyDescent="0.25">
      <c r="D8018" s="7" t="s">
        <v>9845</v>
      </c>
    </row>
    <row r="8019" spans="4:4" x14ac:dyDescent="0.25">
      <c r="D8019" s="7" t="s">
        <v>9846</v>
      </c>
    </row>
    <row r="8020" spans="4:4" x14ac:dyDescent="0.25">
      <c r="D8020" s="7" t="s">
        <v>9847</v>
      </c>
    </row>
    <row r="8021" spans="4:4" x14ac:dyDescent="0.25">
      <c r="D8021" s="7" t="s">
        <v>9848</v>
      </c>
    </row>
    <row r="8022" spans="4:4" x14ac:dyDescent="0.25">
      <c r="D8022" s="7" t="s">
        <v>9849</v>
      </c>
    </row>
    <row r="8023" spans="4:4" x14ac:dyDescent="0.25">
      <c r="D8023" s="7" t="s">
        <v>9850</v>
      </c>
    </row>
    <row r="8024" spans="4:4" x14ac:dyDescent="0.25">
      <c r="D8024" s="7" t="s">
        <v>9851</v>
      </c>
    </row>
    <row r="8025" spans="4:4" x14ac:dyDescent="0.25">
      <c r="D8025" s="7" t="s">
        <v>9852</v>
      </c>
    </row>
    <row r="8026" spans="4:4" x14ac:dyDescent="0.25">
      <c r="D8026" s="7" t="s">
        <v>9853</v>
      </c>
    </row>
    <row r="8027" spans="4:4" x14ac:dyDescent="0.25">
      <c r="D8027" s="7" t="s">
        <v>9854</v>
      </c>
    </row>
    <row r="8028" spans="4:4" x14ac:dyDescent="0.25">
      <c r="D8028" s="7" t="s">
        <v>8673</v>
      </c>
    </row>
    <row r="8029" spans="4:4" x14ac:dyDescent="0.25">
      <c r="D8029" s="7" t="s">
        <v>9855</v>
      </c>
    </row>
    <row r="8030" spans="4:4" x14ac:dyDescent="0.25">
      <c r="D8030" s="7" t="s">
        <v>9856</v>
      </c>
    </row>
    <row r="8031" spans="4:4" x14ac:dyDescent="0.25">
      <c r="D8031" s="7" t="s">
        <v>9857</v>
      </c>
    </row>
    <row r="8032" spans="4:4" x14ac:dyDescent="0.25">
      <c r="D8032" s="7" t="s">
        <v>9858</v>
      </c>
    </row>
    <row r="8033" spans="4:4" x14ac:dyDescent="0.25">
      <c r="D8033" s="7" t="s">
        <v>9859</v>
      </c>
    </row>
    <row r="8034" spans="4:4" x14ac:dyDescent="0.25">
      <c r="D8034" s="7" t="s">
        <v>9860</v>
      </c>
    </row>
    <row r="8035" spans="4:4" x14ac:dyDescent="0.25">
      <c r="D8035" s="7" t="s">
        <v>9861</v>
      </c>
    </row>
    <row r="8036" spans="4:4" x14ac:dyDescent="0.25">
      <c r="D8036" s="7" t="s">
        <v>9862</v>
      </c>
    </row>
    <row r="8037" spans="4:4" x14ac:dyDescent="0.25">
      <c r="D8037" s="7" t="s">
        <v>9863</v>
      </c>
    </row>
    <row r="8038" spans="4:4" x14ac:dyDescent="0.25">
      <c r="D8038" s="7" t="s">
        <v>9864</v>
      </c>
    </row>
    <row r="8039" spans="4:4" x14ac:dyDescent="0.25">
      <c r="D8039" s="7" t="s">
        <v>9865</v>
      </c>
    </row>
    <row r="8040" spans="4:4" x14ac:dyDescent="0.25">
      <c r="D8040" s="7" t="s">
        <v>9866</v>
      </c>
    </row>
    <row r="8041" spans="4:4" x14ac:dyDescent="0.25">
      <c r="D8041" s="7" t="s">
        <v>9867</v>
      </c>
    </row>
    <row r="8042" spans="4:4" x14ac:dyDescent="0.25">
      <c r="D8042" s="7" t="s">
        <v>9868</v>
      </c>
    </row>
    <row r="8043" spans="4:4" x14ac:dyDescent="0.25">
      <c r="D8043" s="7" t="s">
        <v>9869</v>
      </c>
    </row>
    <row r="8044" spans="4:4" x14ac:dyDescent="0.25">
      <c r="D8044" s="7" t="s">
        <v>9870</v>
      </c>
    </row>
    <row r="8045" spans="4:4" x14ac:dyDescent="0.25">
      <c r="D8045" s="7" t="s">
        <v>9871</v>
      </c>
    </row>
    <row r="8046" spans="4:4" x14ac:dyDescent="0.25">
      <c r="D8046" s="7" t="s">
        <v>9872</v>
      </c>
    </row>
    <row r="8047" spans="4:4" x14ac:dyDescent="0.25">
      <c r="D8047" s="7" t="s">
        <v>9873</v>
      </c>
    </row>
    <row r="8048" spans="4:4" x14ac:dyDescent="0.25">
      <c r="D8048" s="7" t="s">
        <v>9874</v>
      </c>
    </row>
    <row r="8049" spans="4:4" x14ac:dyDescent="0.25">
      <c r="D8049" s="7" t="s">
        <v>9875</v>
      </c>
    </row>
    <row r="8050" spans="4:4" x14ac:dyDescent="0.25">
      <c r="D8050" s="7" t="s">
        <v>9876</v>
      </c>
    </row>
    <row r="8051" spans="4:4" x14ac:dyDescent="0.25">
      <c r="D8051" s="7" t="s">
        <v>9877</v>
      </c>
    </row>
    <row r="8052" spans="4:4" x14ac:dyDescent="0.25">
      <c r="D8052" s="7" t="s">
        <v>9878</v>
      </c>
    </row>
    <row r="8053" spans="4:4" x14ac:dyDescent="0.25">
      <c r="D8053" s="7" t="s">
        <v>9879</v>
      </c>
    </row>
    <row r="8054" spans="4:4" x14ac:dyDescent="0.25">
      <c r="D8054" s="7" t="s">
        <v>6063</v>
      </c>
    </row>
    <row r="8055" spans="4:4" x14ac:dyDescent="0.25">
      <c r="D8055" s="7" t="s">
        <v>9880</v>
      </c>
    </row>
    <row r="8056" spans="4:4" x14ac:dyDescent="0.25">
      <c r="D8056" s="7" t="s">
        <v>9881</v>
      </c>
    </row>
    <row r="8057" spans="4:4" x14ac:dyDescent="0.25">
      <c r="D8057" s="7" t="s">
        <v>9882</v>
      </c>
    </row>
    <row r="8058" spans="4:4" x14ac:dyDescent="0.25">
      <c r="D8058" s="7" t="s">
        <v>9883</v>
      </c>
    </row>
    <row r="8059" spans="4:4" x14ac:dyDescent="0.25">
      <c r="D8059" s="7" t="s">
        <v>9884</v>
      </c>
    </row>
    <row r="8060" spans="4:4" x14ac:dyDescent="0.25">
      <c r="D8060" s="7" t="s">
        <v>5530</v>
      </c>
    </row>
    <row r="8061" spans="4:4" x14ac:dyDescent="0.25">
      <c r="D8061" s="7" t="s">
        <v>5530</v>
      </c>
    </row>
    <row r="8062" spans="4:4" x14ac:dyDescent="0.25">
      <c r="D8062" s="7" t="s">
        <v>9885</v>
      </c>
    </row>
    <row r="8063" spans="4:4" x14ac:dyDescent="0.25">
      <c r="D8063" s="7" t="s">
        <v>9886</v>
      </c>
    </row>
    <row r="8064" spans="4:4" x14ac:dyDescent="0.25">
      <c r="D8064" s="7" t="s">
        <v>9887</v>
      </c>
    </row>
    <row r="8065" spans="4:4" x14ac:dyDescent="0.25">
      <c r="D8065" s="7" t="s">
        <v>9888</v>
      </c>
    </row>
    <row r="8066" spans="4:4" x14ac:dyDescent="0.25">
      <c r="D8066" s="7" t="s">
        <v>9889</v>
      </c>
    </row>
    <row r="8067" spans="4:4" x14ac:dyDescent="0.25">
      <c r="D8067" s="7" t="s">
        <v>5792</v>
      </c>
    </row>
    <row r="8068" spans="4:4" x14ac:dyDescent="0.25">
      <c r="D8068" s="7" t="s">
        <v>9890</v>
      </c>
    </row>
    <row r="8069" spans="4:4" x14ac:dyDescent="0.25">
      <c r="D8069" s="7" t="s">
        <v>9891</v>
      </c>
    </row>
    <row r="8070" spans="4:4" x14ac:dyDescent="0.25">
      <c r="D8070" s="7" t="s">
        <v>9892</v>
      </c>
    </row>
    <row r="8071" spans="4:4" x14ac:dyDescent="0.25">
      <c r="D8071" s="7" t="s">
        <v>9893</v>
      </c>
    </row>
    <row r="8072" spans="4:4" x14ac:dyDescent="0.25">
      <c r="D8072" s="7" t="s">
        <v>9894</v>
      </c>
    </row>
    <row r="8073" spans="4:4" x14ac:dyDescent="0.25">
      <c r="D8073" s="7" t="s">
        <v>9895</v>
      </c>
    </row>
    <row r="8074" spans="4:4" x14ac:dyDescent="0.25">
      <c r="D8074" s="7" t="s">
        <v>9896</v>
      </c>
    </row>
    <row r="8075" spans="4:4" x14ac:dyDescent="0.25">
      <c r="D8075" s="7" t="s">
        <v>9897</v>
      </c>
    </row>
    <row r="8076" spans="4:4" x14ac:dyDescent="0.25">
      <c r="D8076" s="7" t="s">
        <v>9898</v>
      </c>
    </row>
    <row r="8077" spans="4:4" x14ac:dyDescent="0.25">
      <c r="D8077" s="7" t="s">
        <v>9899</v>
      </c>
    </row>
    <row r="8078" spans="4:4" x14ac:dyDescent="0.25">
      <c r="D8078" s="7" t="s">
        <v>9900</v>
      </c>
    </row>
    <row r="8079" spans="4:4" x14ac:dyDescent="0.25">
      <c r="D8079" s="7" t="s">
        <v>9901</v>
      </c>
    </row>
    <row r="8080" spans="4:4" x14ac:dyDescent="0.25">
      <c r="D8080" s="7" t="s">
        <v>9902</v>
      </c>
    </row>
    <row r="8081" spans="4:4" x14ac:dyDescent="0.25">
      <c r="D8081" s="7" t="s">
        <v>9903</v>
      </c>
    </row>
    <row r="8082" spans="4:4" x14ac:dyDescent="0.25">
      <c r="D8082" s="7" t="s">
        <v>9904</v>
      </c>
    </row>
    <row r="8083" spans="4:4" x14ac:dyDescent="0.25">
      <c r="D8083" s="7" t="s">
        <v>9905</v>
      </c>
    </row>
    <row r="8084" spans="4:4" x14ac:dyDescent="0.25">
      <c r="D8084" s="7" t="s">
        <v>9906</v>
      </c>
    </row>
    <row r="8085" spans="4:4" x14ac:dyDescent="0.25">
      <c r="D8085" s="7" t="s">
        <v>9907</v>
      </c>
    </row>
    <row r="8086" spans="4:4" x14ac:dyDescent="0.25">
      <c r="D8086" s="7" t="s">
        <v>9908</v>
      </c>
    </row>
    <row r="8087" spans="4:4" x14ac:dyDescent="0.25">
      <c r="D8087" s="7" t="s">
        <v>9909</v>
      </c>
    </row>
    <row r="8088" spans="4:4" x14ac:dyDescent="0.25">
      <c r="D8088" s="7" t="s">
        <v>9910</v>
      </c>
    </row>
    <row r="8089" spans="4:4" x14ac:dyDescent="0.25">
      <c r="D8089" s="7" t="s">
        <v>9911</v>
      </c>
    </row>
    <row r="8090" spans="4:4" x14ac:dyDescent="0.25">
      <c r="D8090" s="7" t="s">
        <v>9912</v>
      </c>
    </row>
    <row r="8091" spans="4:4" x14ac:dyDescent="0.25">
      <c r="D8091" s="7" t="s">
        <v>9913</v>
      </c>
    </row>
    <row r="8092" spans="4:4" x14ac:dyDescent="0.25">
      <c r="D8092" s="7" t="s">
        <v>9914</v>
      </c>
    </row>
    <row r="8093" spans="4:4" x14ac:dyDescent="0.25">
      <c r="D8093" s="7" t="s">
        <v>9915</v>
      </c>
    </row>
    <row r="8094" spans="4:4" x14ac:dyDescent="0.25">
      <c r="D8094" s="7" t="s">
        <v>9916</v>
      </c>
    </row>
    <row r="8095" spans="4:4" x14ac:dyDescent="0.25">
      <c r="D8095" s="7" t="s">
        <v>9917</v>
      </c>
    </row>
    <row r="8096" spans="4:4" x14ac:dyDescent="0.25">
      <c r="D8096" s="7" t="s">
        <v>9918</v>
      </c>
    </row>
    <row r="8097" spans="4:4" x14ac:dyDescent="0.25">
      <c r="D8097" s="7" t="s">
        <v>9919</v>
      </c>
    </row>
    <row r="8098" spans="4:4" x14ac:dyDescent="0.25">
      <c r="D8098" s="7" t="s">
        <v>9920</v>
      </c>
    </row>
    <row r="8099" spans="4:4" x14ac:dyDescent="0.25">
      <c r="D8099" s="7" t="s">
        <v>9921</v>
      </c>
    </row>
    <row r="8100" spans="4:4" x14ac:dyDescent="0.25">
      <c r="D8100" s="7" t="s">
        <v>9922</v>
      </c>
    </row>
    <row r="8101" spans="4:4" x14ac:dyDescent="0.25">
      <c r="D8101" s="7" t="s">
        <v>9923</v>
      </c>
    </row>
    <row r="8102" spans="4:4" x14ac:dyDescent="0.25">
      <c r="D8102" s="7" t="s">
        <v>9924</v>
      </c>
    </row>
    <row r="8103" spans="4:4" x14ac:dyDescent="0.25">
      <c r="D8103" s="7" t="s">
        <v>9925</v>
      </c>
    </row>
    <row r="8104" spans="4:4" x14ac:dyDescent="0.25">
      <c r="D8104" s="7" t="s">
        <v>9926</v>
      </c>
    </row>
    <row r="8105" spans="4:4" x14ac:dyDescent="0.25">
      <c r="D8105" s="7" t="s">
        <v>9927</v>
      </c>
    </row>
    <row r="8106" spans="4:4" x14ac:dyDescent="0.25">
      <c r="D8106" s="7" t="s">
        <v>9928</v>
      </c>
    </row>
    <row r="8107" spans="4:4" x14ac:dyDescent="0.25">
      <c r="D8107" s="7" t="s">
        <v>9929</v>
      </c>
    </row>
    <row r="8108" spans="4:4" x14ac:dyDescent="0.25">
      <c r="D8108" s="7" t="s">
        <v>9930</v>
      </c>
    </row>
    <row r="8109" spans="4:4" x14ac:dyDescent="0.25">
      <c r="D8109" s="7" t="s">
        <v>9931</v>
      </c>
    </row>
    <row r="8110" spans="4:4" x14ac:dyDescent="0.25">
      <c r="D8110" s="7" t="s">
        <v>9932</v>
      </c>
    </row>
    <row r="8111" spans="4:4" x14ac:dyDescent="0.25">
      <c r="D8111" s="7" t="s">
        <v>9933</v>
      </c>
    </row>
    <row r="8112" spans="4:4" x14ac:dyDescent="0.25">
      <c r="D8112" s="7" t="s">
        <v>9934</v>
      </c>
    </row>
    <row r="8113" spans="4:4" x14ac:dyDescent="0.25">
      <c r="D8113" s="7" t="s">
        <v>9935</v>
      </c>
    </row>
    <row r="8114" spans="4:4" x14ac:dyDescent="0.25">
      <c r="D8114" s="7" t="s">
        <v>9936</v>
      </c>
    </row>
    <row r="8115" spans="4:4" x14ac:dyDescent="0.25">
      <c r="D8115" s="7" t="s">
        <v>9937</v>
      </c>
    </row>
    <row r="8116" spans="4:4" x14ac:dyDescent="0.25">
      <c r="D8116" s="7" t="s">
        <v>9938</v>
      </c>
    </row>
    <row r="8117" spans="4:4" x14ac:dyDescent="0.25">
      <c r="D8117" s="7" t="s">
        <v>9939</v>
      </c>
    </row>
    <row r="8118" spans="4:4" x14ac:dyDescent="0.25">
      <c r="D8118" s="7" t="s">
        <v>9940</v>
      </c>
    </row>
    <row r="8119" spans="4:4" x14ac:dyDescent="0.25">
      <c r="D8119" s="7" t="s">
        <v>9941</v>
      </c>
    </row>
    <row r="8120" spans="4:4" x14ac:dyDescent="0.25">
      <c r="D8120" s="7" t="s">
        <v>9942</v>
      </c>
    </row>
    <row r="8121" spans="4:4" x14ac:dyDescent="0.25">
      <c r="D8121" s="7" t="s">
        <v>9943</v>
      </c>
    </row>
    <row r="8122" spans="4:4" x14ac:dyDescent="0.25">
      <c r="D8122" s="7" t="s">
        <v>9943</v>
      </c>
    </row>
    <row r="8123" spans="4:4" x14ac:dyDescent="0.25">
      <c r="D8123" s="7" t="s">
        <v>9944</v>
      </c>
    </row>
    <row r="8124" spans="4:4" x14ac:dyDescent="0.25">
      <c r="D8124" s="7" t="s">
        <v>9945</v>
      </c>
    </row>
    <row r="8125" spans="4:4" x14ac:dyDescent="0.25">
      <c r="D8125" s="7" t="s">
        <v>9946</v>
      </c>
    </row>
    <row r="8126" spans="4:4" x14ac:dyDescent="0.25">
      <c r="D8126" s="7" t="s">
        <v>9947</v>
      </c>
    </row>
    <row r="8127" spans="4:4" x14ac:dyDescent="0.25">
      <c r="D8127" s="7" t="s">
        <v>9948</v>
      </c>
    </row>
    <row r="8128" spans="4:4" x14ac:dyDescent="0.25">
      <c r="D8128" s="7" t="s">
        <v>9949</v>
      </c>
    </row>
    <row r="8129" spans="4:4" x14ac:dyDescent="0.25">
      <c r="D8129" s="7" t="s">
        <v>9950</v>
      </c>
    </row>
    <row r="8130" spans="4:4" x14ac:dyDescent="0.25">
      <c r="D8130" s="7" t="s">
        <v>9951</v>
      </c>
    </row>
    <row r="8131" spans="4:4" x14ac:dyDescent="0.25">
      <c r="D8131" s="7" t="s">
        <v>9952</v>
      </c>
    </row>
    <row r="8132" spans="4:4" x14ac:dyDescent="0.25">
      <c r="D8132" s="7" t="s">
        <v>9953</v>
      </c>
    </row>
    <row r="8133" spans="4:4" x14ac:dyDescent="0.25">
      <c r="D8133" s="7" t="s">
        <v>9954</v>
      </c>
    </row>
    <row r="8134" spans="4:4" x14ac:dyDescent="0.25">
      <c r="D8134" s="7" t="s">
        <v>9955</v>
      </c>
    </row>
    <row r="8135" spans="4:4" x14ac:dyDescent="0.25">
      <c r="D8135" s="7" t="s">
        <v>9956</v>
      </c>
    </row>
    <row r="8136" spans="4:4" x14ac:dyDescent="0.25">
      <c r="D8136" s="7" t="s">
        <v>9957</v>
      </c>
    </row>
    <row r="8137" spans="4:4" x14ac:dyDescent="0.25">
      <c r="D8137" s="7" t="s">
        <v>9958</v>
      </c>
    </row>
    <row r="8138" spans="4:4" x14ac:dyDescent="0.25">
      <c r="D8138" s="7" t="s">
        <v>1134</v>
      </c>
    </row>
    <row r="8139" spans="4:4" x14ac:dyDescent="0.25">
      <c r="D8139" s="7" t="s">
        <v>9959</v>
      </c>
    </row>
    <row r="8140" spans="4:4" x14ac:dyDescent="0.25">
      <c r="D8140" s="7" t="s">
        <v>9960</v>
      </c>
    </row>
    <row r="8141" spans="4:4" x14ac:dyDescent="0.25">
      <c r="D8141" s="7" t="s">
        <v>9961</v>
      </c>
    </row>
    <row r="8142" spans="4:4" x14ac:dyDescent="0.25">
      <c r="D8142" s="7" t="s">
        <v>9962</v>
      </c>
    </row>
    <row r="8143" spans="4:4" x14ac:dyDescent="0.25">
      <c r="D8143" s="7" t="s">
        <v>9963</v>
      </c>
    </row>
    <row r="8144" spans="4:4" x14ac:dyDescent="0.25">
      <c r="D8144" s="7" t="s">
        <v>9964</v>
      </c>
    </row>
    <row r="8145" spans="4:4" x14ac:dyDescent="0.25">
      <c r="D8145" s="7" t="s">
        <v>9965</v>
      </c>
    </row>
    <row r="8146" spans="4:4" x14ac:dyDescent="0.25">
      <c r="D8146" s="7" t="s">
        <v>9966</v>
      </c>
    </row>
    <row r="8147" spans="4:4" x14ac:dyDescent="0.25">
      <c r="D8147" s="7" t="s">
        <v>9967</v>
      </c>
    </row>
    <row r="8148" spans="4:4" x14ac:dyDescent="0.25">
      <c r="D8148" s="7" t="s">
        <v>2750</v>
      </c>
    </row>
    <row r="8149" spans="4:4" x14ac:dyDescent="0.25">
      <c r="D8149" s="7" t="s">
        <v>9968</v>
      </c>
    </row>
    <row r="8150" spans="4:4" x14ac:dyDescent="0.25">
      <c r="D8150" s="7" t="s">
        <v>2752</v>
      </c>
    </row>
    <row r="8151" spans="4:4" x14ac:dyDescent="0.25">
      <c r="D8151" s="7" t="s">
        <v>2753</v>
      </c>
    </row>
    <row r="8152" spans="4:4" x14ac:dyDescent="0.25">
      <c r="D8152" s="7" t="s">
        <v>9969</v>
      </c>
    </row>
    <row r="8153" spans="4:4" x14ac:dyDescent="0.25">
      <c r="D8153" s="7" t="s">
        <v>2754</v>
      </c>
    </row>
    <row r="8154" spans="4:4" x14ac:dyDescent="0.25">
      <c r="D8154" s="7" t="s">
        <v>9970</v>
      </c>
    </row>
    <row r="8155" spans="4:4" x14ac:dyDescent="0.25">
      <c r="D8155" s="7" t="s">
        <v>9971</v>
      </c>
    </row>
    <row r="8156" spans="4:4" x14ac:dyDescent="0.25">
      <c r="D8156" s="7" t="s">
        <v>2759</v>
      </c>
    </row>
    <row r="8157" spans="4:4" x14ac:dyDescent="0.25">
      <c r="D8157" s="7" t="s">
        <v>9972</v>
      </c>
    </row>
    <row r="8158" spans="4:4" x14ac:dyDescent="0.25">
      <c r="D8158" s="7" t="s">
        <v>9973</v>
      </c>
    </row>
    <row r="8159" spans="4:4" x14ac:dyDescent="0.25">
      <c r="D8159" s="7" t="s">
        <v>9974</v>
      </c>
    </row>
    <row r="8160" spans="4:4" x14ac:dyDescent="0.25">
      <c r="D8160" s="7" t="s">
        <v>9975</v>
      </c>
    </row>
    <row r="8161" spans="4:4" x14ac:dyDescent="0.25">
      <c r="D8161" s="7" t="s">
        <v>9976</v>
      </c>
    </row>
    <row r="8162" spans="4:4" x14ac:dyDescent="0.25">
      <c r="D8162" s="7" t="s">
        <v>9977</v>
      </c>
    </row>
    <row r="8163" spans="4:4" x14ac:dyDescent="0.25">
      <c r="D8163" s="7" t="s">
        <v>9978</v>
      </c>
    </row>
    <row r="8164" spans="4:4" x14ac:dyDescent="0.25">
      <c r="D8164" s="7" t="s">
        <v>2763</v>
      </c>
    </row>
    <row r="8165" spans="4:4" x14ac:dyDescent="0.25">
      <c r="D8165" s="7" t="s">
        <v>9979</v>
      </c>
    </row>
    <row r="8166" spans="4:4" x14ac:dyDescent="0.25">
      <c r="D8166" s="7" t="s">
        <v>993</v>
      </c>
    </row>
    <row r="8167" spans="4:4" x14ac:dyDescent="0.25">
      <c r="D8167" s="7" t="s">
        <v>9980</v>
      </c>
    </row>
    <row r="8168" spans="4:4" x14ac:dyDescent="0.25">
      <c r="D8168" s="7" t="s">
        <v>9981</v>
      </c>
    </row>
    <row r="8169" spans="4:4" x14ac:dyDescent="0.25">
      <c r="D8169" s="7" t="s">
        <v>9982</v>
      </c>
    </row>
    <row r="8170" spans="4:4" x14ac:dyDescent="0.25">
      <c r="D8170" s="7" t="s">
        <v>9983</v>
      </c>
    </row>
    <row r="8171" spans="4:4" x14ac:dyDescent="0.25">
      <c r="D8171" s="7" t="s">
        <v>9984</v>
      </c>
    </row>
    <row r="8172" spans="4:4" x14ac:dyDescent="0.25">
      <c r="D8172" s="7" t="s">
        <v>9985</v>
      </c>
    </row>
    <row r="8173" spans="4:4" x14ac:dyDescent="0.25">
      <c r="D8173" s="7" t="s">
        <v>2757</v>
      </c>
    </row>
    <row r="8174" spans="4:4" x14ac:dyDescent="0.25">
      <c r="D8174" s="7" t="s">
        <v>2781</v>
      </c>
    </row>
    <row r="8175" spans="4:4" x14ac:dyDescent="0.25">
      <c r="D8175" s="7" t="s">
        <v>9986</v>
      </c>
    </row>
    <row r="8176" spans="4:4" x14ac:dyDescent="0.25">
      <c r="D8176" s="7" t="s">
        <v>9987</v>
      </c>
    </row>
    <row r="8177" spans="4:4" x14ac:dyDescent="0.25">
      <c r="D8177" s="7" t="s">
        <v>9988</v>
      </c>
    </row>
    <row r="8178" spans="4:4" x14ac:dyDescent="0.25">
      <c r="D8178" s="7" t="s">
        <v>9989</v>
      </c>
    </row>
    <row r="8179" spans="4:4" x14ac:dyDescent="0.25">
      <c r="D8179" s="7" t="s">
        <v>9990</v>
      </c>
    </row>
    <row r="8180" spans="4:4" x14ac:dyDescent="0.25">
      <c r="D8180" s="7" t="s">
        <v>9991</v>
      </c>
    </row>
    <row r="8181" spans="4:4" x14ac:dyDescent="0.25">
      <c r="D8181" s="7" t="s">
        <v>9992</v>
      </c>
    </row>
    <row r="8182" spans="4:4" x14ac:dyDescent="0.25">
      <c r="D8182" s="7" t="s">
        <v>4494</v>
      </c>
    </row>
    <row r="8183" spans="4:4" x14ac:dyDescent="0.25">
      <c r="D8183" s="7" t="s">
        <v>9993</v>
      </c>
    </row>
    <row r="8184" spans="4:4" x14ac:dyDescent="0.25">
      <c r="D8184" s="7" t="s">
        <v>9994</v>
      </c>
    </row>
    <row r="8185" spans="4:4" x14ac:dyDescent="0.25">
      <c r="D8185" s="7" t="s">
        <v>9995</v>
      </c>
    </row>
    <row r="8186" spans="4:4" x14ac:dyDescent="0.25">
      <c r="D8186" s="7" t="s">
        <v>9996</v>
      </c>
    </row>
    <row r="8187" spans="4:4" x14ac:dyDescent="0.25">
      <c r="D8187" s="7" t="s">
        <v>9997</v>
      </c>
    </row>
    <row r="8188" spans="4:4" x14ac:dyDescent="0.25">
      <c r="D8188" s="7" t="s">
        <v>9998</v>
      </c>
    </row>
    <row r="8189" spans="4:4" x14ac:dyDescent="0.25">
      <c r="D8189" s="7" t="s">
        <v>9999</v>
      </c>
    </row>
    <row r="8190" spans="4:4" x14ac:dyDescent="0.25">
      <c r="D8190" s="7" t="s">
        <v>10000</v>
      </c>
    </row>
    <row r="8191" spans="4:4" x14ac:dyDescent="0.25">
      <c r="D8191" s="7" t="s">
        <v>10001</v>
      </c>
    </row>
    <row r="8192" spans="4:4" x14ac:dyDescent="0.25">
      <c r="D8192" s="7" t="s">
        <v>10002</v>
      </c>
    </row>
    <row r="8193" spans="4:4" x14ac:dyDescent="0.25">
      <c r="D8193" s="7" t="s">
        <v>10003</v>
      </c>
    </row>
    <row r="8194" spans="4:4" x14ac:dyDescent="0.25">
      <c r="D8194" s="7" t="s">
        <v>10004</v>
      </c>
    </row>
    <row r="8195" spans="4:4" x14ac:dyDescent="0.25">
      <c r="D8195" s="7" t="s">
        <v>2799</v>
      </c>
    </row>
    <row r="8196" spans="4:4" x14ac:dyDescent="0.25">
      <c r="D8196" s="7" t="s">
        <v>393</v>
      </c>
    </row>
    <row r="8197" spans="4:4" x14ac:dyDescent="0.25">
      <c r="D8197" s="7" t="s">
        <v>2803</v>
      </c>
    </row>
    <row r="8198" spans="4:4" x14ac:dyDescent="0.25">
      <c r="D8198" s="7" t="s">
        <v>10005</v>
      </c>
    </row>
    <row r="8199" spans="4:4" x14ac:dyDescent="0.25">
      <c r="D8199" s="7" t="s">
        <v>10006</v>
      </c>
    </row>
    <row r="8200" spans="4:4" x14ac:dyDescent="0.25">
      <c r="D8200" s="7" t="s">
        <v>10007</v>
      </c>
    </row>
    <row r="8201" spans="4:4" x14ac:dyDescent="0.25">
      <c r="D8201" s="7" t="s">
        <v>10008</v>
      </c>
    </row>
    <row r="8202" spans="4:4" x14ac:dyDescent="0.25">
      <c r="D8202" s="7" t="s">
        <v>10009</v>
      </c>
    </row>
    <row r="8203" spans="4:4" x14ac:dyDescent="0.25">
      <c r="D8203" s="7" t="s">
        <v>10010</v>
      </c>
    </row>
    <row r="8204" spans="4:4" x14ac:dyDescent="0.25">
      <c r="D8204" s="7" t="s">
        <v>10011</v>
      </c>
    </row>
    <row r="8205" spans="4:4" x14ac:dyDescent="0.25">
      <c r="D8205" s="7" t="s">
        <v>10012</v>
      </c>
    </row>
    <row r="8206" spans="4:4" x14ac:dyDescent="0.25">
      <c r="D8206" s="7" t="s">
        <v>10013</v>
      </c>
    </row>
    <row r="8207" spans="4:4" x14ac:dyDescent="0.25">
      <c r="D8207" s="7" t="s">
        <v>10014</v>
      </c>
    </row>
    <row r="8208" spans="4:4" x14ac:dyDescent="0.25">
      <c r="D8208" s="7" t="s">
        <v>10015</v>
      </c>
    </row>
    <row r="8209" spans="4:4" x14ac:dyDescent="0.25">
      <c r="D8209" s="7" t="s">
        <v>10016</v>
      </c>
    </row>
    <row r="8210" spans="4:4" x14ac:dyDescent="0.25">
      <c r="D8210" s="7" t="s">
        <v>10017</v>
      </c>
    </row>
    <row r="8211" spans="4:4" x14ac:dyDescent="0.25">
      <c r="D8211" s="7" t="s">
        <v>10018</v>
      </c>
    </row>
    <row r="8212" spans="4:4" x14ac:dyDescent="0.25">
      <c r="D8212" s="7" t="s">
        <v>10019</v>
      </c>
    </row>
    <row r="8213" spans="4:4" x14ac:dyDescent="0.25">
      <c r="D8213" s="7" t="s">
        <v>10020</v>
      </c>
    </row>
    <row r="8214" spans="4:4" x14ac:dyDescent="0.25">
      <c r="D8214" s="7" t="s">
        <v>10021</v>
      </c>
    </row>
    <row r="8215" spans="4:4" x14ac:dyDescent="0.25">
      <c r="D8215" s="7" t="s">
        <v>10022</v>
      </c>
    </row>
    <row r="8216" spans="4:4" x14ac:dyDescent="0.25">
      <c r="D8216" s="7" t="s">
        <v>10023</v>
      </c>
    </row>
    <row r="8217" spans="4:4" x14ac:dyDescent="0.25">
      <c r="D8217" s="7" t="s">
        <v>10024</v>
      </c>
    </row>
    <row r="8218" spans="4:4" x14ac:dyDescent="0.25">
      <c r="D8218" s="7" t="s">
        <v>10025</v>
      </c>
    </row>
    <row r="8219" spans="4:4" x14ac:dyDescent="0.25">
      <c r="D8219" s="7" t="s">
        <v>10026</v>
      </c>
    </row>
    <row r="8220" spans="4:4" x14ac:dyDescent="0.25">
      <c r="D8220" s="7" t="s">
        <v>2806</v>
      </c>
    </row>
    <row r="8221" spans="4:4" x14ac:dyDescent="0.25">
      <c r="D8221" s="7" t="s">
        <v>2814</v>
      </c>
    </row>
    <row r="8222" spans="4:4" x14ac:dyDescent="0.25">
      <c r="D8222" s="7" t="s">
        <v>10027</v>
      </c>
    </row>
    <row r="8223" spans="4:4" x14ac:dyDescent="0.25">
      <c r="D8223" s="7" t="s">
        <v>10028</v>
      </c>
    </row>
    <row r="8224" spans="4:4" x14ac:dyDescent="0.25">
      <c r="D8224" s="7" t="s">
        <v>2816</v>
      </c>
    </row>
    <row r="8225" spans="4:4" x14ac:dyDescent="0.25">
      <c r="D8225" s="7" t="s">
        <v>10029</v>
      </c>
    </row>
    <row r="8226" spans="4:4" x14ac:dyDescent="0.25">
      <c r="D8226" s="7" t="s">
        <v>10030</v>
      </c>
    </row>
    <row r="8227" spans="4:4" x14ac:dyDescent="0.25">
      <c r="D8227" s="7" t="s">
        <v>10031</v>
      </c>
    </row>
    <row r="8228" spans="4:4" x14ac:dyDescent="0.25">
      <c r="D8228" s="7" t="s">
        <v>10032</v>
      </c>
    </row>
    <row r="8229" spans="4:4" x14ac:dyDescent="0.25">
      <c r="D8229" s="7" t="s">
        <v>10033</v>
      </c>
    </row>
    <row r="8230" spans="4:4" x14ac:dyDescent="0.25">
      <c r="D8230" s="7" t="s">
        <v>10034</v>
      </c>
    </row>
    <row r="8231" spans="4:4" x14ac:dyDescent="0.25">
      <c r="D8231" s="7" t="s">
        <v>10035</v>
      </c>
    </row>
    <row r="8232" spans="4:4" x14ac:dyDescent="0.25">
      <c r="D8232" s="7" t="s">
        <v>10036</v>
      </c>
    </row>
    <row r="8233" spans="4:4" x14ac:dyDescent="0.25">
      <c r="D8233" s="7" t="s">
        <v>10037</v>
      </c>
    </row>
    <row r="8234" spans="4:4" x14ac:dyDescent="0.25">
      <c r="D8234" s="7" t="s">
        <v>10038</v>
      </c>
    </row>
    <row r="8235" spans="4:4" x14ac:dyDescent="0.25">
      <c r="D8235" s="7" t="s">
        <v>10039</v>
      </c>
    </row>
    <row r="8236" spans="4:4" x14ac:dyDescent="0.25">
      <c r="D8236" s="7" t="s">
        <v>10040</v>
      </c>
    </row>
    <row r="8237" spans="4:4" x14ac:dyDescent="0.25">
      <c r="D8237" s="7" t="s">
        <v>2836</v>
      </c>
    </row>
    <row r="8238" spans="4:4" x14ac:dyDescent="0.25">
      <c r="D8238" s="7" t="s">
        <v>10041</v>
      </c>
    </row>
    <row r="8239" spans="4:4" x14ac:dyDescent="0.25">
      <c r="D8239" s="7" t="s">
        <v>10042</v>
      </c>
    </row>
    <row r="8240" spans="4:4" x14ac:dyDescent="0.25">
      <c r="D8240" s="7" t="s">
        <v>10043</v>
      </c>
    </row>
    <row r="8241" spans="4:4" x14ac:dyDescent="0.25">
      <c r="D8241" s="7" t="s">
        <v>10044</v>
      </c>
    </row>
    <row r="8242" spans="4:4" x14ac:dyDescent="0.25">
      <c r="D8242" s="7" t="s">
        <v>10045</v>
      </c>
    </row>
    <row r="8243" spans="4:4" x14ac:dyDescent="0.25">
      <c r="D8243" s="7" t="s">
        <v>10046</v>
      </c>
    </row>
    <row r="8244" spans="4:4" x14ac:dyDescent="0.25">
      <c r="D8244" s="7" t="s">
        <v>2840</v>
      </c>
    </row>
    <row r="8245" spans="4:4" x14ac:dyDescent="0.25">
      <c r="D8245" s="7" t="s">
        <v>10047</v>
      </c>
    </row>
    <row r="8246" spans="4:4" x14ac:dyDescent="0.25">
      <c r="D8246" s="7" t="s">
        <v>10048</v>
      </c>
    </row>
    <row r="8247" spans="4:4" x14ac:dyDescent="0.25">
      <c r="D8247" s="7" t="s">
        <v>10049</v>
      </c>
    </row>
    <row r="8248" spans="4:4" x14ac:dyDescent="0.25">
      <c r="D8248" s="7" t="s">
        <v>10050</v>
      </c>
    </row>
    <row r="8249" spans="4:4" x14ac:dyDescent="0.25">
      <c r="D8249" s="7" t="s">
        <v>10051</v>
      </c>
    </row>
    <row r="8250" spans="4:4" x14ac:dyDescent="0.25">
      <c r="D8250" s="7" t="s">
        <v>10052</v>
      </c>
    </row>
    <row r="8251" spans="4:4" x14ac:dyDescent="0.25">
      <c r="D8251" s="7" t="s">
        <v>10053</v>
      </c>
    </row>
    <row r="8252" spans="4:4" x14ac:dyDescent="0.25">
      <c r="D8252" s="7" t="s">
        <v>10054</v>
      </c>
    </row>
    <row r="8253" spans="4:4" x14ac:dyDescent="0.25">
      <c r="D8253" s="7" t="s">
        <v>10055</v>
      </c>
    </row>
    <row r="8254" spans="4:4" x14ac:dyDescent="0.25">
      <c r="D8254" s="7" t="s">
        <v>10056</v>
      </c>
    </row>
    <row r="8255" spans="4:4" x14ac:dyDescent="0.25">
      <c r="D8255" s="7" t="s">
        <v>10057</v>
      </c>
    </row>
    <row r="8256" spans="4:4" x14ac:dyDescent="0.25">
      <c r="D8256" s="7" t="s">
        <v>2828</v>
      </c>
    </row>
    <row r="8257" spans="4:4" x14ac:dyDescent="0.25">
      <c r="D8257" s="7" t="s">
        <v>2844</v>
      </c>
    </row>
    <row r="8258" spans="4:4" x14ac:dyDescent="0.25">
      <c r="D8258" s="7" t="s">
        <v>10058</v>
      </c>
    </row>
    <row r="8259" spans="4:4" x14ac:dyDescent="0.25">
      <c r="D8259" s="7" t="s">
        <v>2830</v>
      </c>
    </row>
    <row r="8260" spans="4:4" x14ac:dyDescent="0.25">
      <c r="D8260" s="7" t="s">
        <v>10059</v>
      </c>
    </row>
    <row r="8261" spans="4:4" x14ac:dyDescent="0.25">
      <c r="D8261" s="7" t="s">
        <v>10060</v>
      </c>
    </row>
    <row r="8262" spans="4:4" x14ac:dyDescent="0.25">
      <c r="D8262" s="7" t="s">
        <v>10061</v>
      </c>
    </row>
    <row r="8263" spans="4:4" x14ac:dyDescent="0.25">
      <c r="D8263" s="7" t="s">
        <v>10062</v>
      </c>
    </row>
    <row r="8264" spans="4:4" x14ac:dyDescent="0.25">
      <c r="D8264" s="7" t="s">
        <v>10063</v>
      </c>
    </row>
    <row r="8265" spans="4:4" x14ac:dyDescent="0.25">
      <c r="D8265" s="7" t="s">
        <v>10064</v>
      </c>
    </row>
    <row r="8266" spans="4:4" x14ac:dyDescent="0.25">
      <c r="D8266" s="7" t="s">
        <v>10065</v>
      </c>
    </row>
    <row r="8267" spans="4:4" x14ac:dyDescent="0.25">
      <c r="D8267" s="7" t="s">
        <v>10066</v>
      </c>
    </row>
    <row r="8268" spans="4:4" x14ac:dyDescent="0.25">
      <c r="D8268" s="7" t="s">
        <v>10067</v>
      </c>
    </row>
    <row r="8269" spans="4:4" x14ac:dyDescent="0.25">
      <c r="D8269" s="7" t="s">
        <v>10068</v>
      </c>
    </row>
    <row r="8270" spans="4:4" x14ac:dyDescent="0.25">
      <c r="D8270" s="7" t="s">
        <v>10069</v>
      </c>
    </row>
    <row r="8271" spans="4:4" x14ac:dyDescent="0.25">
      <c r="D8271" s="7" t="s">
        <v>10070</v>
      </c>
    </row>
    <row r="8272" spans="4:4" x14ac:dyDescent="0.25">
      <c r="D8272" s="7" t="s">
        <v>10071</v>
      </c>
    </row>
    <row r="8273" spans="4:4" x14ac:dyDescent="0.25">
      <c r="D8273" s="7" t="s">
        <v>10072</v>
      </c>
    </row>
    <row r="8274" spans="4:4" x14ac:dyDescent="0.25">
      <c r="D8274" s="7" t="s">
        <v>10073</v>
      </c>
    </row>
    <row r="8275" spans="4:4" x14ac:dyDescent="0.25">
      <c r="D8275" s="7" t="s">
        <v>10074</v>
      </c>
    </row>
    <row r="8276" spans="4:4" x14ac:dyDescent="0.25">
      <c r="D8276" s="7" t="s">
        <v>10075</v>
      </c>
    </row>
    <row r="8277" spans="4:4" x14ac:dyDescent="0.25">
      <c r="D8277" s="7" t="s">
        <v>10076</v>
      </c>
    </row>
    <row r="8278" spans="4:4" x14ac:dyDescent="0.25">
      <c r="D8278" s="7" t="s">
        <v>10077</v>
      </c>
    </row>
    <row r="8279" spans="4:4" x14ac:dyDescent="0.25">
      <c r="D8279" s="7" t="s">
        <v>10078</v>
      </c>
    </row>
    <row r="8280" spans="4:4" x14ac:dyDescent="0.25">
      <c r="D8280" s="7" t="s">
        <v>10079</v>
      </c>
    </row>
    <row r="8281" spans="4:4" x14ac:dyDescent="0.25">
      <c r="D8281" s="7" t="s">
        <v>10080</v>
      </c>
    </row>
    <row r="8282" spans="4:4" x14ac:dyDescent="0.25">
      <c r="D8282" s="7" t="s">
        <v>10081</v>
      </c>
    </row>
    <row r="8283" spans="4:4" x14ac:dyDescent="0.25">
      <c r="D8283" s="7" t="s">
        <v>10082</v>
      </c>
    </row>
    <row r="8284" spans="4:4" x14ac:dyDescent="0.25">
      <c r="D8284" s="7" t="s">
        <v>10083</v>
      </c>
    </row>
    <row r="8285" spans="4:4" x14ac:dyDescent="0.25">
      <c r="D8285" s="7" t="s">
        <v>10084</v>
      </c>
    </row>
    <row r="8286" spans="4:4" x14ac:dyDescent="0.25">
      <c r="D8286" s="7" t="s">
        <v>10085</v>
      </c>
    </row>
    <row r="8287" spans="4:4" x14ac:dyDescent="0.25">
      <c r="D8287" s="7" t="s">
        <v>10086</v>
      </c>
    </row>
    <row r="8288" spans="4:4" x14ac:dyDescent="0.25">
      <c r="D8288" s="7" t="s">
        <v>2872</v>
      </c>
    </row>
    <row r="8289" spans="4:4" x14ac:dyDescent="0.25">
      <c r="D8289" s="7" t="s">
        <v>7212</v>
      </c>
    </row>
    <row r="8290" spans="4:4" x14ac:dyDescent="0.25">
      <c r="D8290" s="7" t="s">
        <v>2874</v>
      </c>
    </row>
    <row r="8291" spans="4:4" x14ac:dyDescent="0.25">
      <c r="D8291" s="7" t="s">
        <v>2876</v>
      </c>
    </row>
    <row r="8292" spans="4:4" x14ac:dyDescent="0.25">
      <c r="D8292" s="7" t="s">
        <v>10087</v>
      </c>
    </row>
    <row r="8293" spans="4:4" x14ac:dyDescent="0.25">
      <c r="D8293" s="7" t="s">
        <v>2880</v>
      </c>
    </row>
    <row r="8294" spans="4:4" x14ac:dyDescent="0.25">
      <c r="D8294" s="7" t="s">
        <v>2882</v>
      </c>
    </row>
    <row r="8295" spans="4:4" x14ac:dyDescent="0.25">
      <c r="D8295" s="7" t="s">
        <v>2884</v>
      </c>
    </row>
    <row r="8296" spans="4:4" x14ac:dyDescent="0.25">
      <c r="D8296" s="7" t="s">
        <v>2886</v>
      </c>
    </row>
    <row r="8297" spans="4:4" x14ac:dyDescent="0.25">
      <c r="D8297" s="7" t="s">
        <v>2888</v>
      </c>
    </row>
    <row r="8298" spans="4:4" x14ac:dyDescent="0.25">
      <c r="D8298" s="7" t="s">
        <v>2890</v>
      </c>
    </row>
    <row r="8299" spans="4:4" x14ac:dyDescent="0.25">
      <c r="D8299" s="7" t="s">
        <v>2892</v>
      </c>
    </row>
    <row r="8300" spans="4:4" x14ac:dyDescent="0.25">
      <c r="D8300" s="7" t="s">
        <v>2894</v>
      </c>
    </row>
    <row r="8301" spans="4:4" x14ac:dyDescent="0.25">
      <c r="D8301" s="7" t="s">
        <v>2896</v>
      </c>
    </row>
    <row r="8302" spans="4:4" x14ac:dyDescent="0.25">
      <c r="D8302" s="7" t="s">
        <v>10088</v>
      </c>
    </row>
    <row r="8303" spans="4:4" x14ac:dyDescent="0.25">
      <c r="D8303" s="7" t="s">
        <v>2900</v>
      </c>
    </row>
    <row r="8304" spans="4:4" x14ac:dyDescent="0.25">
      <c r="D8304" s="7" t="s">
        <v>2902</v>
      </c>
    </row>
    <row r="8305" spans="4:4" x14ac:dyDescent="0.25">
      <c r="D8305" s="7" t="s">
        <v>10089</v>
      </c>
    </row>
    <row r="8306" spans="4:4" x14ac:dyDescent="0.25">
      <c r="D8306" s="7" t="s">
        <v>10090</v>
      </c>
    </row>
    <row r="8307" spans="4:4" x14ac:dyDescent="0.25">
      <c r="D8307" s="7" t="s">
        <v>10091</v>
      </c>
    </row>
    <row r="8308" spans="4:4" x14ac:dyDescent="0.25">
      <c r="D8308" s="7" t="s">
        <v>10092</v>
      </c>
    </row>
    <row r="8309" spans="4:4" x14ac:dyDescent="0.25">
      <c r="D8309" s="7" t="s">
        <v>10093</v>
      </c>
    </row>
    <row r="8310" spans="4:4" x14ac:dyDescent="0.25">
      <c r="D8310" s="7" t="s">
        <v>10094</v>
      </c>
    </row>
    <row r="8311" spans="4:4" x14ac:dyDescent="0.25">
      <c r="D8311" s="7" t="s">
        <v>10095</v>
      </c>
    </row>
    <row r="8312" spans="4:4" x14ac:dyDescent="0.25">
      <c r="D8312" s="7" t="s">
        <v>10096</v>
      </c>
    </row>
    <row r="8313" spans="4:4" x14ac:dyDescent="0.25">
      <c r="D8313" s="7" t="s">
        <v>10097</v>
      </c>
    </row>
    <row r="8314" spans="4:4" x14ac:dyDescent="0.25">
      <c r="D8314" s="7" t="s">
        <v>10098</v>
      </c>
    </row>
    <row r="8315" spans="4:4" x14ac:dyDescent="0.25">
      <c r="D8315" s="7" t="s">
        <v>10099</v>
      </c>
    </row>
    <row r="8316" spans="4:4" x14ac:dyDescent="0.25">
      <c r="D8316" s="7" t="s">
        <v>10100</v>
      </c>
    </row>
    <row r="8317" spans="4:4" x14ac:dyDescent="0.25">
      <c r="D8317" s="7" t="s">
        <v>10101</v>
      </c>
    </row>
    <row r="8318" spans="4:4" x14ac:dyDescent="0.25">
      <c r="D8318" s="7" t="s">
        <v>10102</v>
      </c>
    </row>
    <row r="8319" spans="4:4" x14ac:dyDescent="0.25">
      <c r="D8319" s="7" t="s">
        <v>10103</v>
      </c>
    </row>
    <row r="8320" spans="4:4" x14ac:dyDescent="0.25">
      <c r="D8320" s="7" t="s">
        <v>10104</v>
      </c>
    </row>
    <row r="8321" spans="4:4" x14ac:dyDescent="0.25">
      <c r="D8321" s="7" t="s">
        <v>10105</v>
      </c>
    </row>
    <row r="8322" spans="4:4" x14ac:dyDescent="0.25">
      <c r="D8322" s="7" t="s">
        <v>10106</v>
      </c>
    </row>
    <row r="8323" spans="4:4" x14ac:dyDescent="0.25">
      <c r="D8323" s="7" t="s">
        <v>10107</v>
      </c>
    </row>
    <row r="8324" spans="4:4" x14ac:dyDescent="0.25">
      <c r="D8324" s="7" t="s">
        <v>10108</v>
      </c>
    </row>
    <row r="8325" spans="4:4" x14ac:dyDescent="0.25">
      <c r="D8325" s="7" t="s">
        <v>10109</v>
      </c>
    </row>
    <row r="8326" spans="4:4" x14ac:dyDescent="0.25">
      <c r="D8326" s="7" t="s">
        <v>10110</v>
      </c>
    </row>
    <row r="8327" spans="4:4" x14ac:dyDescent="0.25">
      <c r="D8327" s="7" t="s">
        <v>10111</v>
      </c>
    </row>
    <row r="8328" spans="4:4" x14ac:dyDescent="0.25">
      <c r="D8328" s="7" t="s">
        <v>10112</v>
      </c>
    </row>
    <row r="8329" spans="4:4" x14ac:dyDescent="0.25">
      <c r="D8329" s="7" t="s">
        <v>10113</v>
      </c>
    </row>
    <row r="8330" spans="4:4" x14ac:dyDescent="0.25">
      <c r="D8330" s="7" t="s">
        <v>10114</v>
      </c>
    </row>
    <row r="8331" spans="4:4" x14ac:dyDescent="0.25">
      <c r="D8331" s="7" t="s">
        <v>10115</v>
      </c>
    </row>
    <row r="8332" spans="4:4" x14ac:dyDescent="0.25">
      <c r="D8332" s="7" t="s">
        <v>10116</v>
      </c>
    </row>
    <row r="8333" spans="4:4" x14ac:dyDescent="0.25">
      <c r="D8333" s="7" t="s">
        <v>10117</v>
      </c>
    </row>
    <row r="8334" spans="4:4" x14ac:dyDescent="0.25">
      <c r="D8334" s="7" t="s">
        <v>10118</v>
      </c>
    </row>
    <row r="8335" spans="4:4" x14ac:dyDescent="0.25">
      <c r="D8335" s="7" t="s">
        <v>10119</v>
      </c>
    </row>
    <row r="8336" spans="4:4" x14ac:dyDescent="0.25">
      <c r="D8336" s="7" t="s">
        <v>10120</v>
      </c>
    </row>
    <row r="8337" spans="4:4" x14ac:dyDescent="0.25">
      <c r="D8337" s="7" t="s">
        <v>10121</v>
      </c>
    </row>
    <row r="8338" spans="4:4" x14ac:dyDescent="0.25">
      <c r="D8338" s="7" t="s">
        <v>10122</v>
      </c>
    </row>
    <row r="8339" spans="4:4" x14ac:dyDescent="0.25">
      <c r="D8339" s="7" t="s">
        <v>10123</v>
      </c>
    </row>
    <row r="8340" spans="4:4" x14ac:dyDescent="0.25">
      <c r="D8340" s="7" t="s">
        <v>10124</v>
      </c>
    </row>
    <row r="8341" spans="4:4" x14ac:dyDescent="0.25">
      <c r="D8341" s="7" t="s">
        <v>10125</v>
      </c>
    </row>
    <row r="8342" spans="4:4" x14ac:dyDescent="0.25">
      <c r="D8342" s="7" t="s">
        <v>10126</v>
      </c>
    </row>
    <row r="8343" spans="4:4" x14ac:dyDescent="0.25">
      <c r="D8343" s="7" t="s">
        <v>10127</v>
      </c>
    </row>
    <row r="8344" spans="4:4" x14ac:dyDescent="0.25">
      <c r="D8344" s="7" t="s">
        <v>10128</v>
      </c>
    </row>
    <row r="8345" spans="4:4" x14ac:dyDescent="0.25">
      <c r="D8345" s="7" t="s">
        <v>10129</v>
      </c>
    </row>
    <row r="8346" spans="4:4" x14ac:dyDescent="0.25">
      <c r="D8346" s="7" t="s">
        <v>10130</v>
      </c>
    </row>
    <row r="8347" spans="4:4" x14ac:dyDescent="0.25">
      <c r="D8347" s="7" t="s">
        <v>10131</v>
      </c>
    </row>
    <row r="8348" spans="4:4" x14ac:dyDescent="0.25">
      <c r="D8348" s="7" t="s">
        <v>10132</v>
      </c>
    </row>
    <row r="8349" spans="4:4" x14ac:dyDescent="0.25">
      <c r="D8349" s="7" t="s">
        <v>10133</v>
      </c>
    </row>
    <row r="8350" spans="4:4" x14ac:dyDescent="0.25">
      <c r="D8350" s="7" t="s">
        <v>10134</v>
      </c>
    </row>
    <row r="8351" spans="4:4" x14ac:dyDescent="0.25">
      <c r="D8351" s="7" t="s">
        <v>10135</v>
      </c>
    </row>
    <row r="8352" spans="4:4" x14ac:dyDescent="0.25">
      <c r="D8352" s="7" t="s">
        <v>10136</v>
      </c>
    </row>
    <row r="8353" spans="4:4" x14ac:dyDescent="0.25">
      <c r="D8353" s="7" t="s">
        <v>10137</v>
      </c>
    </row>
    <row r="8354" spans="4:4" x14ac:dyDescent="0.25">
      <c r="D8354" s="7" t="s">
        <v>10138</v>
      </c>
    </row>
    <row r="8355" spans="4:4" x14ac:dyDescent="0.25">
      <c r="D8355" s="7" t="s">
        <v>10139</v>
      </c>
    </row>
    <row r="8356" spans="4:4" x14ac:dyDescent="0.25">
      <c r="D8356" s="7" t="s">
        <v>10140</v>
      </c>
    </row>
    <row r="8357" spans="4:4" x14ac:dyDescent="0.25">
      <c r="D8357" s="7" t="s">
        <v>10141</v>
      </c>
    </row>
    <row r="8358" spans="4:4" x14ac:dyDescent="0.25">
      <c r="D8358" s="7" t="s">
        <v>10142</v>
      </c>
    </row>
    <row r="8359" spans="4:4" x14ac:dyDescent="0.25">
      <c r="D8359" s="7" t="s">
        <v>10143</v>
      </c>
    </row>
    <row r="8360" spans="4:4" x14ac:dyDescent="0.25">
      <c r="D8360" s="7" t="s">
        <v>10144</v>
      </c>
    </row>
    <row r="8361" spans="4:4" x14ac:dyDescent="0.25">
      <c r="D8361" s="7" t="s">
        <v>10145</v>
      </c>
    </row>
    <row r="8362" spans="4:4" x14ac:dyDescent="0.25">
      <c r="D8362" s="7" t="s">
        <v>10146</v>
      </c>
    </row>
    <row r="8363" spans="4:4" x14ac:dyDescent="0.25">
      <c r="D8363" s="7" t="s">
        <v>10147</v>
      </c>
    </row>
    <row r="8364" spans="4:4" x14ac:dyDescent="0.25">
      <c r="D8364" s="7" t="s">
        <v>10148</v>
      </c>
    </row>
    <row r="8365" spans="4:4" x14ac:dyDescent="0.25">
      <c r="D8365" s="7" t="s">
        <v>10149</v>
      </c>
    </row>
    <row r="8366" spans="4:4" x14ac:dyDescent="0.25">
      <c r="D8366" s="7" t="s">
        <v>10150</v>
      </c>
    </row>
    <row r="8367" spans="4:4" x14ac:dyDescent="0.25">
      <c r="D8367" s="7" t="s">
        <v>10151</v>
      </c>
    </row>
    <row r="8368" spans="4:4" x14ac:dyDescent="0.25">
      <c r="D8368" s="7" t="s">
        <v>10152</v>
      </c>
    </row>
    <row r="8369" spans="4:4" x14ac:dyDescent="0.25">
      <c r="D8369" s="7" t="s">
        <v>10153</v>
      </c>
    </row>
    <row r="8370" spans="4:4" x14ac:dyDescent="0.25">
      <c r="D8370" s="7" t="s">
        <v>10154</v>
      </c>
    </row>
    <row r="8371" spans="4:4" x14ac:dyDescent="0.25">
      <c r="D8371" s="7" t="s">
        <v>10155</v>
      </c>
    </row>
    <row r="8372" spans="4:4" x14ac:dyDescent="0.25">
      <c r="D8372" s="7" t="s">
        <v>10156</v>
      </c>
    </row>
    <row r="8373" spans="4:4" x14ac:dyDescent="0.25">
      <c r="D8373" s="7" t="s">
        <v>10157</v>
      </c>
    </row>
    <row r="8374" spans="4:4" x14ac:dyDescent="0.25">
      <c r="D8374" s="7" t="s">
        <v>10158</v>
      </c>
    </row>
    <row r="8375" spans="4:4" x14ac:dyDescent="0.25">
      <c r="D8375" s="7" t="s">
        <v>10159</v>
      </c>
    </row>
    <row r="8376" spans="4:4" x14ac:dyDescent="0.25">
      <c r="D8376" s="7" t="s">
        <v>10160</v>
      </c>
    </row>
    <row r="8377" spans="4:4" x14ac:dyDescent="0.25">
      <c r="D8377" s="7" t="s">
        <v>10161</v>
      </c>
    </row>
    <row r="8378" spans="4:4" x14ac:dyDescent="0.25">
      <c r="D8378" s="7" t="s">
        <v>10162</v>
      </c>
    </row>
    <row r="8379" spans="4:4" x14ac:dyDescent="0.25">
      <c r="D8379" s="7" t="s">
        <v>10163</v>
      </c>
    </row>
    <row r="8380" spans="4:4" x14ac:dyDescent="0.25">
      <c r="D8380" s="7" t="s">
        <v>10164</v>
      </c>
    </row>
    <row r="8381" spans="4:4" x14ac:dyDescent="0.25">
      <c r="D8381" s="7" t="s">
        <v>10165</v>
      </c>
    </row>
    <row r="8382" spans="4:4" x14ac:dyDescent="0.25">
      <c r="D8382" s="7" t="s">
        <v>10166</v>
      </c>
    </row>
    <row r="8383" spans="4:4" x14ac:dyDescent="0.25">
      <c r="D8383" s="7" t="s">
        <v>10167</v>
      </c>
    </row>
    <row r="8384" spans="4:4" x14ac:dyDescent="0.25">
      <c r="D8384" s="7" t="s">
        <v>10168</v>
      </c>
    </row>
    <row r="8385" spans="4:4" x14ac:dyDescent="0.25">
      <c r="D8385" s="7" t="s">
        <v>10169</v>
      </c>
    </row>
    <row r="8386" spans="4:4" x14ac:dyDescent="0.25">
      <c r="D8386" s="7" t="s">
        <v>10170</v>
      </c>
    </row>
    <row r="8387" spans="4:4" x14ac:dyDescent="0.25">
      <c r="D8387" s="7" t="s">
        <v>10170</v>
      </c>
    </row>
    <row r="8388" spans="4:4" x14ac:dyDescent="0.25">
      <c r="D8388" s="7" t="s">
        <v>10171</v>
      </c>
    </row>
    <row r="8389" spans="4:4" x14ac:dyDescent="0.25">
      <c r="D8389" s="7" t="s">
        <v>10172</v>
      </c>
    </row>
    <row r="8390" spans="4:4" x14ac:dyDescent="0.25">
      <c r="D8390" s="7" t="s">
        <v>10173</v>
      </c>
    </row>
    <row r="8391" spans="4:4" x14ac:dyDescent="0.25">
      <c r="D8391" s="7" t="s">
        <v>10174</v>
      </c>
    </row>
    <row r="8392" spans="4:4" x14ac:dyDescent="0.25">
      <c r="D8392" s="7" t="s">
        <v>10175</v>
      </c>
    </row>
    <row r="8393" spans="4:4" x14ac:dyDescent="0.25">
      <c r="D8393" s="7" t="s">
        <v>10176</v>
      </c>
    </row>
    <row r="8394" spans="4:4" x14ac:dyDescent="0.25">
      <c r="D8394" s="7" t="s">
        <v>10177</v>
      </c>
    </row>
    <row r="8395" spans="4:4" x14ac:dyDescent="0.25">
      <c r="D8395" s="7" t="s">
        <v>10178</v>
      </c>
    </row>
    <row r="8396" spans="4:4" x14ac:dyDescent="0.25">
      <c r="D8396" s="7" t="s">
        <v>10179</v>
      </c>
    </row>
    <row r="8397" spans="4:4" x14ac:dyDescent="0.25">
      <c r="D8397" s="7" t="s">
        <v>10180</v>
      </c>
    </row>
    <row r="8398" spans="4:4" x14ac:dyDescent="0.25">
      <c r="D8398" s="7" t="s">
        <v>10181</v>
      </c>
    </row>
    <row r="8399" spans="4:4" x14ac:dyDescent="0.25">
      <c r="D8399" s="7" t="s">
        <v>10182</v>
      </c>
    </row>
    <row r="8400" spans="4:4" x14ac:dyDescent="0.25">
      <c r="D8400" s="7" t="s">
        <v>10183</v>
      </c>
    </row>
    <row r="8401" spans="4:4" x14ac:dyDescent="0.25">
      <c r="D8401" s="7" t="s">
        <v>10184</v>
      </c>
    </row>
    <row r="8402" spans="4:4" x14ac:dyDescent="0.25">
      <c r="D8402" s="7" t="s">
        <v>10185</v>
      </c>
    </row>
    <row r="8403" spans="4:4" x14ac:dyDescent="0.25">
      <c r="D8403" s="7" t="s">
        <v>10186</v>
      </c>
    </row>
    <row r="8404" spans="4:4" x14ac:dyDescent="0.25">
      <c r="D8404" s="7" t="s">
        <v>10187</v>
      </c>
    </row>
    <row r="8405" spans="4:4" x14ac:dyDescent="0.25">
      <c r="D8405" s="7" t="s">
        <v>10188</v>
      </c>
    </row>
    <row r="8406" spans="4:4" x14ac:dyDescent="0.25">
      <c r="D8406" s="7" t="s">
        <v>10189</v>
      </c>
    </row>
    <row r="8407" spans="4:4" x14ac:dyDescent="0.25">
      <c r="D8407" s="7" t="s">
        <v>10190</v>
      </c>
    </row>
    <row r="8408" spans="4:4" x14ac:dyDescent="0.25">
      <c r="D8408" s="7" t="s">
        <v>10191</v>
      </c>
    </row>
    <row r="8409" spans="4:4" x14ac:dyDescent="0.25">
      <c r="D8409" s="7" t="s">
        <v>10192</v>
      </c>
    </row>
    <row r="8410" spans="4:4" x14ac:dyDescent="0.25">
      <c r="D8410" s="7" t="s">
        <v>10193</v>
      </c>
    </row>
    <row r="8411" spans="4:4" x14ac:dyDescent="0.25">
      <c r="D8411" s="7" t="s">
        <v>10194</v>
      </c>
    </row>
    <row r="8412" spans="4:4" x14ac:dyDescent="0.25">
      <c r="D8412" s="7" t="s">
        <v>10195</v>
      </c>
    </row>
    <row r="8413" spans="4:4" x14ac:dyDescent="0.25">
      <c r="D8413" s="7" t="s">
        <v>10196</v>
      </c>
    </row>
    <row r="8414" spans="4:4" x14ac:dyDescent="0.25">
      <c r="D8414" s="7" t="s">
        <v>10197</v>
      </c>
    </row>
    <row r="8415" spans="4:4" x14ac:dyDescent="0.25">
      <c r="D8415" s="7" t="s">
        <v>10198</v>
      </c>
    </row>
    <row r="8416" spans="4:4" x14ac:dyDescent="0.25">
      <c r="D8416" s="7" t="s">
        <v>10199</v>
      </c>
    </row>
    <row r="8417" spans="4:4" x14ac:dyDescent="0.25">
      <c r="D8417" s="7" t="s">
        <v>10200</v>
      </c>
    </row>
    <row r="8418" spans="4:4" x14ac:dyDescent="0.25">
      <c r="D8418" s="7" t="s">
        <v>10201</v>
      </c>
    </row>
    <row r="8419" spans="4:4" x14ac:dyDescent="0.25">
      <c r="D8419" s="7" t="s">
        <v>10202</v>
      </c>
    </row>
    <row r="8420" spans="4:4" x14ac:dyDescent="0.25">
      <c r="D8420" s="7" t="s">
        <v>10203</v>
      </c>
    </row>
    <row r="8421" spans="4:4" x14ac:dyDescent="0.25">
      <c r="D8421" s="7" t="s">
        <v>10204</v>
      </c>
    </row>
    <row r="8422" spans="4:4" x14ac:dyDescent="0.25">
      <c r="D8422" s="7" t="s">
        <v>10205</v>
      </c>
    </row>
    <row r="8423" spans="4:4" x14ac:dyDescent="0.25">
      <c r="D8423" s="7" t="s">
        <v>10206</v>
      </c>
    </row>
    <row r="8424" spans="4:4" x14ac:dyDescent="0.25">
      <c r="D8424" s="7" t="s">
        <v>10207</v>
      </c>
    </row>
    <row r="8425" spans="4:4" x14ac:dyDescent="0.25">
      <c r="D8425" s="7" t="s">
        <v>10208</v>
      </c>
    </row>
    <row r="8426" spans="4:4" x14ac:dyDescent="0.25">
      <c r="D8426" s="7" t="s">
        <v>10209</v>
      </c>
    </row>
    <row r="8427" spans="4:4" x14ac:dyDescent="0.25">
      <c r="D8427" s="7" t="s">
        <v>10210</v>
      </c>
    </row>
    <row r="8428" spans="4:4" x14ac:dyDescent="0.25">
      <c r="D8428" s="7" t="s">
        <v>10211</v>
      </c>
    </row>
    <row r="8429" spans="4:4" x14ac:dyDescent="0.25">
      <c r="D8429" s="7" t="s">
        <v>10212</v>
      </c>
    </row>
    <row r="8430" spans="4:4" x14ac:dyDescent="0.25">
      <c r="D8430" s="7" t="s">
        <v>10213</v>
      </c>
    </row>
    <row r="8431" spans="4:4" x14ac:dyDescent="0.25">
      <c r="D8431" s="7" t="s">
        <v>10214</v>
      </c>
    </row>
    <row r="8432" spans="4:4" x14ac:dyDescent="0.25">
      <c r="D8432" s="7" t="s">
        <v>10215</v>
      </c>
    </row>
    <row r="8433" spans="4:4" x14ac:dyDescent="0.25">
      <c r="D8433" s="7" t="s">
        <v>10216</v>
      </c>
    </row>
    <row r="8434" spans="4:4" x14ac:dyDescent="0.25">
      <c r="D8434" s="7" t="s">
        <v>10217</v>
      </c>
    </row>
    <row r="8435" spans="4:4" x14ac:dyDescent="0.25">
      <c r="D8435" s="7" t="s">
        <v>10218</v>
      </c>
    </row>
    <row r="8436" spans="4:4" x14ac:dyDescent="0.25">
      <c r="D8436" s="7" t="s">
        <v>10219</v>
      </c>
    </row>
    <row r="8437" spans="4:4" x14ac:dyDescent="0.25">
      <c r="D8437" s="7" t="s">
        <v>10220</v>
      </c>
    </row>
    <row r="8438" spans="4:4" x14ac:dyDescent="0.25">
      <c r="D8438" s="7" t="s">
        <v>10221</v>
      </c>
    </row>
    <row r="8439" spans="4:4" x14ac:dyDescent="0.25">
      <c r="D8439" s="7" t="s">
        <v>10222</v>
      </c>
    </row>
    <row r="8440" spans="4:4" x14ac:dyDescent="0.25">
      <c r="D8440" s="7" t="s">
        <v>10223</v>
      </c>
    </row>
    <row r="8441" spans="4:4" x14ac:dyDescent="0.25">
      <c r="D8441" s="7" t="s">
        <v>10224</v>
      </c>
    </row>
    <row r="8442" spans="4:4" x14ac:dyDescent="0.25">
      <c r="D8442" s="7" t="s">
        <v>10225</v>
      </c>
    </row>
    <row r="8443" spans="4:4" x14ac:dyDescent="0.25">
      <c r="D8443" s="7" t="s">
        <v>2912</v>
      </c>
    </row>
    <row r="8444" spans="4:4" x14ac:dyDescent="0.25">
      <c r="D8444" s="7" t="s">
        <v>10226</v>
      </c>
    </row>
    <row r="8445" spans="4:4" x14ac:dyDescent="0.25">
      <c r="D8445" s="7" t="s">
        <v>10227</v>
      </c>
    </row>
    <row r="8446" spans="4:4" x14ac:dyDescent="0.25">
      <c r="D8446" s="7" t="s">
        <v>10228</v>
      </c>
    </row>
    <row r="8447" spans="4:4" x14ac:dyDescent="0.25">
      <c r="D8447" s="7" t="s">
        <v>10229</v>
      </c>
    </row>
    <row r="8448" spans="4:4" x14ac:dyDescent="0.25">
      <c r="D8448" s="7" t="s">
        <v>10230</v>
      </c>
    </row>
    <row r="8449" spans="4:4" x14ac:dyDescent="0.25">
      <c r="D8449" s="7" t="s">
        <v>10231</v>
      </c>
    </row>
    <row r="8450" spans="4:4" x14ac:dyDescent="0.25">
      <c r="D8450" s="7" t="s">
        <v>10232</v>
      </c>
    </row>
    <row r="8451" spans="4:4" x14ac:dyDescent="0.25">
      <c r="D8451" s="7" t="s">
        <v>10233</v>
      </c>
    </row>
    <row r="8452" spans="4:4" x14ac:dyDescent="0.25">
      <c r="D8452" s="7" t="s">
        <v>10234</v>
      </c>
    </row>
    <row r="8453" spans="4:4" x14ac:dyDescent="0.25">
      <c r="D8453" s="7" t="s">
        <v>10235</v>
      </c>
    </row>
    <row r="8454" spans="4:4" x14ac:dyDescent="0.25">
      <c r="D8454" s="7" t="s">
        <v>10236</v>
      </c>
    </row>
    <row r="8455" spans="4:4" x14ac:dyDescent="0.25">
      <c r="D8455" s="7" t="s">
        <v>10237</v>
      </c>
    </row>
    <row r="8456" spans="4:4" x14ac:dyDescent="0.25">
      <c r="D8456" s="7" t="s">
        <v>10238</v>
      </c>
    </row>
    <row r="8457" spans="4:4" x14ac:dyDescent="0.25">
      <c r="D8457" s="7" t="s">
        <v>10239</v>
      </c>
    </row>
    <row r="8458" spans="4:4" x14ac:dyDescent="0.25">
      <c r="D8458" s="7" t="s">
        <v>10240</v>
      </c>
    </row>
    <row r="8459" spans="4:4" x14ac:dyDescent="0.25">
      <c r="D8459" s="7" t="s">
        <v>10241</v>
      </c>
    </row>
    <row r="8460" spans="4:4" x14ac:dyDescent="0.25">
      <c r="D8460" s="7" t="s">
        <v>10242</v>
      </c>
    </row>
    <row r="8461" spans="4:4" x14ac:dyDescent="0.25">
      <c r="D8461" s="7" t="s">
        <v>10243</v>
      </c>
    </row>
    <row r="8462" spans="4:4" x14ac:dyDescent="0.25">
      <c r="D8462" s="7" t="s">
        <v>10244</v>
      </c>
    </row>
    <row r="8463" spans="4:4" x14ac:dyDescent="0.25">
      <c r="D8463" s="7" t="s">
        <v>10245</v>
      </c>
    </row>
    <row r="8464" spans="4:4" x14ac:dyDescent="0.25">
      <c r="D8464" s="7" t="s">
        <v>10246</v>
      </c>
    </row>
    <row r="8465" spans="4:4" x14ac:dyDescent="0.25">
      <c r="D8465" s="7" t="s">
        <v>10247</v>
      </c>
    </row>
    <row r="8466" spans="4:4" x14ac:dyDescent="0.25">
      <c r="D8466" s="7" t="s">
        <v>10248</v>
      </c>
    </row>
    <row r="8467" spans="4:4" x14ac:dyDescent="0.25">
      <c r="D8467" s="7" t="s">
        <v>10249</v>
      </c>
    </row>
    <row r="8468" spans="4:4" x14ac:dyDescent="0.25">
      <c r="D8468" s="7" t="s">
        <v>10250</v>
      </c>
    </row>
    <row r="8469" spans="4:4" x14ac:dyDescent="0.25">
      <c r="D8469" s="7" t="s">
        <v>10251</v>
      </c>
    </row>
    <row r="8470" spans="4:4" x14ac:dyDescent="0.25">
      <c r="D8470" s="7" t="s">
        <v>10252</v>
      </c>
    </row>
    <row r="8471" spans="4:4" x14ac:dyDescent="0.25">
      <c r="D8471" s="7" t="s">
        <v>10253</v>
      </c>
    </row>
    <row r="8472" spans="4:4" x14ac:dyDescent="0.25">
      <c r="D8472" s="7" t="s">
        <v>10254</v>
      </c>
    </row>
    <row r="8473" spans="4:4" x14ac:dyDescent="0.25">
      <c r="D8473" s="7" t="s">
        <v>10255</v>
      </c>
    </row>
    <row r="8474" spans="4:4" x14ac:dyDescent="0.25">
      <c r="D8474" s="7" t="s">
        <v>10256</v>
      </c>
    </row>
    <row r="8475" spans="4:4" x14ac:dyDescent="0.25">
      <c r="D8475" s="7" t="s">
        <v>10257</v>
      </c>
    </row>
    <row r="8476" spans="4:4" x14ac:dyDescent="0.25">
      <c r="D8476" s="7" t="s">
        <v>10258</v>
      </c>
    </row>
    <row r="8477" spans="4:4" x14ac:dyDescent="0.25">
      <c r="D8477" s="7" t="s">
        <v>10259</v>
      </c>
    </row>
    <row r="8478" spans="4:4" x14ac:dyDescent="0.25">
      <c r="D8478" s="7" t="s">
        <v>10260</v>
      </c>
    </row>
    <row r="8479" spans="4:4" x14ac:dyDescent="0.25">
      <c r="D8479" s="7" t="s">
        <v>10261</v>
      </c>
    </row>
    <row r="8480" spans="4:4" x14ac:dyDescent="0.25">
      <c r="D8480" s="7" t="s">
        <v>10262</v>
      </c>
    </row>
    <row r="8481" spans="4:4" x14ac:dyDescent="0.25">
      <c r="D8481" s="7" t="s">
        <v>10263</v>
      </c>
    </row>
    <row r="8482" spans="4:4" x14ac:dyDescent="0.25">
      <c r="D8482" s="7" t="s">
        <v>10264</v>
      </c>
    </row>
    <row r="8483" spans="4:4" x14ac:dyDescent="0.25">
      <c r="D8483" s="7" t="s">
        <v>10265</v>
      </c>
    </row>
    <row r="8484" spans="4:4" x14ac:dyDescent="0.25">
      <c r="D8484" s="7" t="s">
        <v>10266</v>
      </c>
    </row>
    <row r="8485" spans="4:4" x14ac:dyDescent="0.25">
      <c r="D8485" s="7" t="s">
        <v>10267</v>
      </c>
    </row>
    <row r="8486" spans="4:4" x14ac:dyDescent="0.25">
      <c r="D8486" s="7" t="s">
        <v>10268</v>
      </c>
    </row>
    <row r="8487" spans="4:4" x14ac:dyDescent="0.25">
      <c r="D8487" s="7" t="s">
        <v>10269</v>
      </c>
    </row>
    <row r="8488" spans="4:4" x14ac:dyDescent="0.25">
      <c r="D8488" s="7" t="s">
        <v>10270</v>
      </c>
    </row>
    <row r="8489" spans="4:4" x14ac:dyDescent="0.25">
      <c r="D8489" s="7" t="s">
        <v>10271</v>
      </c>
    </row>
    <row r="8490" spans="4:4" x14ac:dyDescent="0.25">
      <c r="D8490" s="7" t="s">
        <v>10272</v>
      </c>
    </row>
    <row r="8491" spans="4:4" x14ac:dyDescent="0.25">
      <c r="D8491" s="7" t="s">
        <v>10273</v>
      </c>
    </row>
    <row r="8492" spans="4:4" x14ac:dyDescent="0.25">
      <c r="D8492" s="7" t="s">
        <v>10274</v>
      </c>
    </row>
    <row r="8493" spans="4:4" x14ac:dyDescent="0.25">
      <c r="D8493" s="7" t="s">
        <v>10275</v>
      </c>
    </row>
    <row r="8494" spans="4:4" x14ac:dyDescent="0.25">
      <c r="D8494" s="7" t="s">
        <v>10276</v>
      </c>
    </row>
    <row r="8495" spans="4:4" x14ac:dyDescent="0.25">
      <c r="D8495" s="7" t="s">
        <v>10277</v>
      </c>
    </row>
    <row r="8496" spans="4:4" x14ac:dyDescent="0.25">
      <c r="D8496" s="7" t="s">
        <v>10278</v>
      </c>
    </row>
    <row r="8497" spans="4:4" x14ac:dyDescent="0.25">
      <c r="D8497" s="7" t="s">
        <v>10279</v>
      </c>
    </row>
    <row r="8498" spans="4:4" x14ac:dyDescent="0.25">
      <c r="D8498" s="7" t="s">
        <v>10280</v>
      </c>
    </row>
    <row r="8499" spans="4:4" x14ac:dyDescent="0.25">
      <c r="D8499" s="7" t="s">
        <v>10281</v>
      </c>
    </row>
    <row r="8500" spans="4:4" x14ac:dyDescent="0.25">
      <c r="D8500" s="7" t="s">
        <v>10282</v>
      </c>
    </row>
    <row r="8501" spans="4:4" x14ac:dyDescent="0.25">
      <c r="D8501" s="7" t="s">
        <v>10283</v>
      </c>
    </row>
    <row r="8502" spans="4:4" x14ac:dyDescent="0.25">
      <c r="D8502" s="7" t="s">
        <v>10284</v>
      </c>
    </row>
    <row r="8503" spans="4:4" x14ac:dyDescent="0.25">
      <c r="D8503" s="7" t="s">
        <v>10285</v>
      </c>
    </row>
    <row r="8504" spans="4:4" x14ac:dyDescent="0.25">
      <c r="D8504" s="7" t="s">
        <v>10286</v>
      </c>
    </row>
    <row r="8505" spans="4:4" x14ac:dyDescent="0.25">
      <c r="D8505" s="7" t="s">
        <v>10287</v>
      </c>
    </row>
    <row r="8506" spans="4:4" x14ac:dyDescent="0.25">
      <c r="D8506" s="7" t="s">
        <v>10288</v>
      </c>
    </row>
    <row r="8507" spans="4:4" x14ac:dyDescent="0.25">
      <c r="D8507" s="7" t="s">
        <v>10289</v>
      </c>
    </row>
    <row r="8508" spans="4:4" x14ac:dyDescent="0.25">
      <c r="D8508" s="7" t="s">
        <v>10290</v>
      </c>
    </row>
    <row r="8509" spans="4:4" x14ac:dyDescent="0.25">
      <c r="D8509" s="7" t="s">
        <v>10291</v>
      </c>
    </row>
    <row r="8510" spans="4:4" x14ac:dyDescent="0.25">
      <c r="D8510" s="7" t="s">
        <v>10292</v>
      </c>
    </row>
    <row r="8511" spans="4:4" x14ac:dyDescent="0.25">
      <c r="D8511" s="7" t="s">
        <v>10293</v>
      </c>
    </row>
    <row r="8512" spans="4:4" x14ac:dyDescent="0.25">
      <c r="D8512" s="7" t="s">
        <v>10294</v>
      </c>
    </row>
    <row r="8513" spans="4:4" x14ac:dyDescent="0.25">
      <c r="D8513" s="7" t="s">
        <v>10295</v>
      </c>
    </row>
    <row r="8514" spans="4:4" x14ac:dyDescent="0.25">
      <c r="D8514" s="7" t="s">
        <v>10296</v>
      </c>
    </row>
    <row r="8515" spans="4:4" x14ac:dyDescent="0.25">
      <c r="D8515" s="7" t="s">
        <v>10297</v>
      </c>
    </row>
    <row r="8516" spans="4:4" x14ac:dyDescent="0.25">
      <c r="D8516" s="7" t="s">
        <v>10298</v>
      </c>
    </row>
    <row r="8517" spans="4:4" x14ac:dyDescent="0.25">
      <c r="D8517" s="7" t="s">
        <v>10299</v>
      </c>
    </row>
    <row r="8518" spans="4:4" x14ac:dyDescent="0.25">
      <c r="D8518" s="7" t="s">
        <v>10300</v>
      </c>
    </row>
    <row r="8519" spans="4:4" x14ac:dyDescent="0.25">
      <c r="D8519" s="7" t="s">
        <v>10301</v>
      </c>
    </row>
    <row r="8520" spans="4:4" x14ac:dyDescent="0.25">
      <c r="D8520" s="7" t="s">
        <v>10302</v>
      </c>
    </row>
    <row r="8521" spans="4:4" x14ac:dyDescent="0.25">
      <c r="D8521" s="7" t="s">
        <v>10303</v>
      </c>
    </row>
    <row r="8522" spans="4:4" x14ac:dyDescent="0.25">
      <c r="D8522" s="7" t="s">
        <v>10304</v>
      </c>
    </row>
    <row r="8523" spans="4:4" x14ac:dyDescent="0.25">
      <c r="D8523" s="7" t="s">
        <v>10305</v>
      </c>
    </row>
    <row r="8524" spans="4:4" x14ac:dyDescent="0.25">
      <c r="D8524" s="7" t="s">
        <v>10306</v>
      </c>
    </row>
    <row r="8525" spans="4:4" x14ac:dyDescent="0.25">
      <c r="D8525" s="7" t="s">
        <v>10307</v>
      </c>
    </row>
    <row r="8526" spans="4:4" x14ac:dyDescent="0.25">
      <c r="D8526" s="7" t="s">
        <v>10308</v>
      </c>
    </row>
    <row r="8527" spans="4:4" x14ac:dyDescent="0.25">
      <c r="D8527" s="7" t="s">
        <v>10309</v>
      </c>
    </row>
    <row r="8528" spans="4:4" x14ac:dyDescent="0.25">
      <c r="D8528" s="7" t="s">
        <v>10310</v>
      </c>
    </row>
    <row r="8529" spans="4:4" x14ac:dyDescent="0.25">
      <c r="D8529" s="7" t="s">
        <v>10311</v>
      </c>
    </row>
    <row r="8530" spans="4:4" x14ac:dyDescent="0.25">
      <c r="D8530" s="7" t="s">
        <v>10312</v>
      </c>
    </row>
    <row r="8531" spans="4:4" x14ac:dyDescent="0.25">
      <c r="D8531" s="7" t="s">
        <v>10313</v>
      </c>
    </row>
    <row r="8532" spans="4:4" x14ac:dyDescent="0.25">
      <c r="D8532" s="7" t="s">
        <v>10314</v>
      </c>
    </row>
    <row r="8533" spans="4:4" x14ac:dyDescent="0.25">
      <c r="D8533" s="7" t="s">
        <v>10315</v>
      </c>
    </row>
    <row r="8534" spans="4:4" x14ac:dyDescent="0.25">
      <c r="D8534" s="7" t="s">
        <v>10316</v>
      </c>
    </row>
    <row r="8535" spans="4:4" x14ac:dyDescent="0.25">
      <c r="D8535" s="7" t="s">
        <v>10317</v>
      </c>
    </row>
    <row r="8536" spans="4:4" x14ac:dyDescent="0.25">
      <c r="D8536" s="7" t="s">
        <v>10318</v>
      </c>
    </row>
    <row r="8537" spans="4:4" x14ac:dyDescent="0.25">
      <c r="D8537" s="7" t="s">
        <v>10319</v>
      </c>
    </row>
    <row r="8538" spans="4:4" x14ac:dyDescent="0.25">
      <c r="D8538" s="7" t="s">
        <v>10320</v>
      </c>
    </row>
    <row r="8539" spans="4:4" x14ac:dyDescent="0.25">
      <c r="D8539" s="7" t="s">
        <v>10321</v>
      </c>
    </row>
    <row r="8540" spans="4:4" x14ac:dyDescent="0.25">
      <c r="D8540" s="7" t="s">
        <v>10322</v>
      </c>
    </row>
    <row r="8541" spans="4:4" x14ac:dyDescent="0.25">
      <c r="D8541" s="7" t="s">
        <v>10323</v>
      </c>
    </row>
    <row r="8542" spans="4:4" x14ac:dyDescent="0.25">
      <c r="D8542" s="7" t="s">
        <v>10324</v>
      </c>
    </row>
    <row r="8543" spans="4:4" x14ac:dyDescent="0.25">
      <c r="D8543" s="7" t="s">
        <v>10325</v>
      </c>
    </row>
    <row r="8544" spans="4:4" x14ac:dyDescent="0.25">
      <c r="D8544" s="7" t="s">
        <v>10326</v>
      </c>
    </row>
    <row r="8545" spans="4:4" x14ac:dyDescent="0.25">
      <c r="D8545" s="7" t="s">
        <v>10327</v>
      </c>
    </row>
    <row r="8546" spans="4:4" x14ac:dyDescent="0.25">
      <c r="D8546" s="7" t="s">
        <v>10328</v>
      </c>
    </row>
    <row r="8547" spans="4:4" x14ac:dyDescent="0.25">
      <c r="D8547" s="7" t="s">
        <v>10329</v>
      </c>
    </row>
    <row r="8548" spans="4:4" x14ac:dyDescent="0.25">
      <c r="D8548" s="7" t="s">
        <v>10330</v>
      </c>
    </row>
    <row r="8549" spans="4:4" x14ac:dyDescent="0.25">
      <c r="D8549" s="7" t="s">
        <v>10331</v>
      </c>
    </row>
    <row r="8550" spans="4:4" x14ac:dyDescent="0.25">
      <c r="D8550" s="7" t="s">
        <v>10332</v>
      </c>
    </row>
    <row r="8551" spans="4:4" x14ac:dyDescent="0.25">
      <c r="D8551" s="7" t="s">
        <v>10333</v>
      </c>
    </row>
    <row r="8552" spans="4:4" x14ac:dyDescent="0.25">
      <c r="D8552" s="7" t="s">
        <v>10334</v>
      </c>
    </row>
    <row r="8553" spans="4:4" x14ac:dyDescent="0.25">
      <c r="D8553" s="7" t="s">
        <v>10335</v>
      </c>
    </row>
    <row r="8554" spans="4:4" x14ac:dyDescent="0.25">
      <c r="D8554" s="7" t="s">
        <v>10336</v>
      </c>
    </row>
    <row r="8555" spans="4:4" x14ac:dyDescent="0.25">
      <c r="D8555" s="7" t="s">
        <v>10337</v>
      </c>
    </row>
    <row r="8556" spans="4:4" x14ac:dyDescent="0.25">
      <c r="D8556" s="7" t="s">
        <v>10338</v>
      </c>
    </row>
    <row r="8557" spans="4:4" x14ac:dyDescent="0.25">
      <c r="D8557" s="7" t="s">
        <v>10339</v>
      </c>
    </row>
    <row r="8558" spans="4:4" x14ac:dyDescent="0.25">
      <c r="D8558" s="7" t="s">
        <v>10340</v>
      </c>
    </row>
    <row r="8559" spans="4:4" x14ac:dyDescent="0.25">
      <c r="D8559" s="7" t="s">
        <v>10341</v>
      </c>
    </row>
    <row r="8560" spans="4:4" x14ac:dyDescent="0.25">
      <c r="D8560" s="7" t="s">
        <v>10342</v>
      </c>
    </row>
    <row r="8561" spans="4:4" x14ac:dyDescent="0.25">
      <c r="D8561" s="7" t="s">
        <v>10343</v>
      </c>
    </row>
    <row r="8562" spans="4:4" x14ac:dyDescent="0.25">
      <c r="D8562" s="7" t="s">
        <v>10344</v>
      </c>
    </row>
    <row r="8563" spans="4:4" x14ac:dyDescent="0.25">
      <c r="D8563" s="7" t="s">
        <v>10345</v>
      </c>
    </row>
    <row r="8564" spans="4:4" x14ac:dyDescent="0.25">
      <c r="D8564" s="7" t="s">
        <v>10346</v>
      </c>
    </row>
    <row r="8565" spans="4:4" x14ac:dyDescent="0.25">
      <c r="D8565" s="7" t="s">
        <v>10347</v>
      </c>
    </row>
    <row r="8566" spans="4:4" x14ac:dyDescent="0.25">
      <c r="D8566" s="7" t="s">
        <v>2919</v>
      </c>
    </row>
    <row r="8567" spans="4:4" x14ac:dyDescent="0.25">
      <c r="D8567" s="7" t="s">
        <v>10348</v>
      </c>
    </row>
    <row r="8568" spans="4:4" x14ac:dyDescent="0.25">
      <c r="D8568" s="7" t="s">
        <v>10349</v>
      </c>
    </row>
    <row r="8569" spans="4:4" x14ac:dyDescent="0.25">
      <c r="D8569" s="7" t="s">
        <v>10350</v>
      </c>
    </row>
    <row r="8570" spans="4:4" x14ac:dyDescent="0.25">
      <c r="D8570" s="7" t="s">
        <v>10351</v>
      </c>
    </row>
    <row r="8571" spans="4:4" x14ac:dyDescent="0.25">
      <c r="D8571" s="7" t="s">
        <v>10352</v>
      </c>
    </row>
    <row r="8572" spans="4:4" x14ac:dyDescent="0.25">
      <c r="D8572" s="7" t="s">
        <v>10353</v>
      </c>
    </row>
    <row r="8573" spans="4:4" x14ac:dyDescent="0.25">
      <c r="D8573" s="7" t="s">
        <v>10354</v>
      </c>
    </row>
    <row r="8574" spans="4:4" x14ac:dyDescent="0.25">
      <c r="D8574" s="7" t="s">
        <v>10355</v>
      </c>
    </row>
    <row r="8575" spans="4:4" x14ac:dyDescent="0.25">
      <c r="D8575" s="7" t="s">
        <v>10356</v>
      </c>
    </row>
    <row r="8576" spans="4:4" x14ac:dyDescent="0.25">
      <c r="D8576" s="7" t="s">
        <v>10357</v>
      </c>
    </row>
    <row r="8577" spans="4:4" x14ac:dyDescent="0.25">
      <c r="D8577" s="7" t="s">
        <v>10358</v>
      </c>
    </row>
    <row r="8578" spans="4:4" x14ac:dyDescent="0.25">
      <c r="D8578" s="7" t="s">
        <v>10359</v>
      </c>
    </row>
    <row r="8579" spans="4:4" x14ac:dyDescent="0.25">
      <c r="D8579" s="7" t="s">
        <v>10360</v>
      </c>
    </row>
    <row r="8580" spans="4:4" x14ac:dyDescent="0.25">
      <c r="D8580" s="7" t="s">
        <v>10361</v>
      </c>
    </row>
    <row r="8581" spans="4:4" x14ac:dyDescent="0.25">
      <c r="D8581" s="7" t="s">
        <v>10362</v>
      </c>
    </row>
    <row r="8582" spans="4:4" x14ac:dyDescent="0.25">
      <c r="D8582" s="7" t="s">
        <v>10363</v>
      </c>
    </row>
    <row r="8583" spans="4:4" x14ac:dyDescent="0.25">
      <c r="D8583" s="7" t="s">
        <v>10364</v>
      </c>
    </row>
    <row r="8584" spans="4:4" x14ac:dyDescent="0.25">
      <c r="D8584" s="7" t="s">
        <v>10365</v>
      </c>
    </row>
    <row r="8585" spans="4:4" x14ac:dyDescent="0.25">
      <c r="D8585" s="7" t="s">
        <v>10366</v>
      </c>
    </row>
    <row r="8586" spans="4:4" x14ac:dyDescent="0.25">
      <c r="D8586" s="7" t="s">
        <v>10367</v>
      </c>
    </row>
    <row r="8587" spans="4:4" x14ac:dyDescent="0.25">
      <c r="D8587" s="7" t="s">
        <v>10368</v>
      </c>
    </row>
    <row r="8588" spans="4:4" x14ac:dyDescent="0.25">
      <c r="D8588" s="7" t="s">
        <v>10369</v>
      </c>
    </row>
    <row r="8589" spans="4:4" x14ac:dyDescent="0.25">
      <c r="D8589" s="7" t="s">
        <v>10370</v>
      </c>
    </row>
    <row r="8590" spans="4:4" x14ac:dyDescent="0.25">
      <c r="D8590" s="7" t="s">
        <v>10371</v>
      </c>
    </row>
    <row r="8591" spans="4:4" x14ac:dyDescent="0.25">
      <c r="D8591" s="7" t="s">
        <v>10372</v>
      </c>
    </row>
    <row r="8592" spans="4:4" x14ac:dyDescent="0.25">
      <c r="D8592" s="7" t="s">
        <v>10373</v>
      </c>
    </row>
    <row r="8593" spans="4:4" x14ac:dyDescent="0.25">
      <c r="D8593" s="7" t="s">
        <v>10374</v>
      </c>
    </row>
    <row r="8594" spans="4:4" x14ac:dyDescent="0.25">
      <c r="D8594" s="7" t="s">
        <v>10375</v>
      </c>
    </row>
    <row r="8595" spans="4:4" x14ac:dyDescent="0.25">
      <c r="D8595" s="7" t="s">
        <v>10376</v>
      </c>
    </row>
    <row r="8596" spans="4:4" x14ac:dyDescent="0.25">
      <c r="D8596" s="7" t="s">
        <v>10377</v>
      </c>
    </row>
    <row r="8597" spans="4:4" x14ac:dyDescent="0.25">
      <c r="D8597" s="7" t="s">
        <v>10378</v>
      </c>
    </row>
    <row r="8598" spans="4:4" x14ac:dyDescent="0.25">
      <c r="D8598" s="7" t="s">
        <v>10379</v>
      </c>
    </row>
    <row r="8599" spans="4:4" x14ac:dyDescent="0.25">
      <c r="D8599" s="7" t="s">
        <v>10380</v>
      </c>
    </row>
    <row r="8600" spans="4:4" x14ac:dyDescent="0.25">
      <c r="D8600" s="7" t="s">
        <v>10381</v>
      </c>
    </row>
    <row r="8601" spans="4:4" x14ac:dyDescent="0.25">
      <c r="D8601" s="7" t="s">
        <v>10382</v>
      </c>
    </row>
    <row r="8602" spans="4:4" x14ac:dyDescent="0.25">
      <c r="D8602" s="7" t="s">
        <v>10383</v>
      </c>
    </row>
    <row r="8603" spans="4:4" x14ac:dyDescent="0.25">
      <c r="D8603" s="7" t="s">
        <v>10384</v>
      </c>
    </row>
    <row r="8604" spans="4:4" x14ac:dyDescent="0.25">
      <c r="D8604" s="7" t="s">
        <v>10385</v>
      </c>
    </row>
    <row r="8605" spans="4:4" x14ac:dyDescent="0.25">
      <c r="D8605" s="7" t="s">
        <v>10386</v>
      </c>
    </row>
    <row r="8606" spans="4:4" x14ac:dyDescent="0.25">
      <c r="D8606" s="7" t="s">
        <v>10387</v>
      </c>
    </row>
    <row r="8607" spans="4:4" x14ac:dyDescent="0.25">
      <c r="D8607" s="7" t="s">
        <v>10388</v>
      </c>
    </row>
    <row r="8608" spans="4:4" x14ac:dyDescent="0.25">
      <c r="D8608" s="7" t="s">
        <v>10389</v>
      </c>
    </row>
    <row r="8609" spans="4:4" x14ac:dyDescent="0.25">
      <c r="D8609" s="7" t="s">
        <v>10390</v>
      </c>
    </row>
    <row r="8610" spans="4:4" x14ac:dyDescent="0.25">
      <c r="D8610" s="7" t="s">
        <v>10391</v>
      </c>
    </row>
    <row r="8611" spans="4:4" x14ac:dyDescent="0.25">
      <c r="D8611" s="7" t="s">
        <v>10392</v>
      </c>
    </row>
    <row r="8612" spans="4:4" x14ac:dyDescent="0.25">
      <c r="D8612" s="7" t="s">
        <v>10393</v>
      </c>
    </row>
    <row r="8613" spans="4:4" x14ac:dyDescent="0.25">
      <c r="D8613" s="7" t="s">
        <v>10394</v>
      </c>
    </row>
    <row r="8614" spans="4:4" x14ac:dyDescent="0.25">
      <c r="D8614" s="7" t="s">
        <v>10395</v>
      </c>
    </row>
    <row r="8615" spans="4:4" x14ac:dyDescent="0.25">
      <c r="D8615" s="7" t="s">
        <v>10396</v>
      </c>
    </row>
    <row r="8616" spans="4:4" x14ac:dyDescent="0.25">
      <c r="D8616" s="7" t="s">
        <v>10397</v>
      </c>
    </row>
    <row r="8617" spans="4:4" x14ac:dyDescent="0.25">
      <c r="D8617" s="7" t="s">
        <v>10398</v>
      </c>
    </row>
    <row r="8618" spans="4:4" x14ac:dyDescent="0.25">
      <c r="D8618" s="7" t="s">
        <v>10399</v>
      </c>
    </row>
    <row r="8619" spans="4:4" x14ac:dyDescent="0.25">
      <c r="D8619" s="7" t="s">
        <v>10400</v>
      </c>
    </row>
    <row r="8620" spans="4:4" x14ac:dyDescent="0.25">
      <c r="D8620" s="7" t="s">
        <v>10401</v>
      </c>
    </row>
    <row r="8621" spans="4:4" x14ac:dyDescent="0.25">
      <c r="D8621" s="7" t="s">
        <v>10402</v>
      </c>
    </row>
    <row r="8622" spans="4:4" x14ac:dyDescent="0.25">
      <c r="D8622" s="7" t="s">
        <v>10403</v>
      </c>
    </row>
    <row r="8623" spans="4:4" x14ac:dyDescent="0.25">
      <c r="D8623" s="7" t="s">
        <v>10404</v>
      </c>
    </row>
    <row r="8624" spans="4:4" x14ac:dyDescent="0.25">
      <c r="D8624" s="7" t="s">
        <v>10405</v>
      </c>
    </row>
    <row r="8625" spans="4:4" x14ac:dyDescent="0.25">
      <c r="D8625" s="7" t="s">
        <v>10406</v>
      </c>
    </row>
    <row r="8626" spans="4:4" x14ac:dyDescent="0.25">
      <c r="D8626" s="7" t="s">
        <v>10407</v>
      </c>
    </row>
    <row r="8627" spans="4:4" x14ac:dyDescent="0.25">
      <c r="D8627" s="7" t="s">
        <v>10408</v>
      </c>
    </row>
    <row r="8628" spans="4:4" x14ac:dyDescent="0.25">
      <c r="D8628" s="7" t="s">
        <v>10409</v>
      </c>
    </row>
    <row r="8629" spans="4:4" x14ac:dyDescent="0.25">
      <c r="D8629" s="7" t="s">
        <v>10410</v>
      </c>
    </row>
    <row r="8630" spans="4:4" x14ac:dyDescent="0.25">
      <c r="D8630" s="7" t="s">
        <v>10411</v>
      </c>
    </row>
    <row r="8631" spans="4:4" x14ac:dyDescent="0.25">
      <c r="D8631" s="7" t="s">
        <v>10412</v>
      </c>
    </row>
    <row r="8632" spans="4:4" x14ac:dyDescent="0.25">
      <c r="D8632" s="7" t="s">
        <v>10413</v>
      </c>
    </row>
    <row r="8633" spans="4:4" x14ac:dyDescent="0.25">
      <c r="D8633" s="7" t="s">
        <v>10414</v>
      </c>
    </row>
    <row r="8634" spans="4:4" x14ac:dyDescent="0.25">
      <c r="D8634" s="7" t="s">
        <v>10415</v>
      </c>
    </row>
    <row r="8635" spans="4:4" x14ac:dyDescent="0.25">
      <c r="D8635" s="7" t="s">
        <v>10416</v>
      </c>
    </row>
    <row r="8636" spans="4:4" x14ac:dyDescent="0.25">
      <c r="D8636" s="7" t="s">
        <v>10417</v>
      </c>
    </row>
    <row r="8637" spans="4:4" x14ac:dyDescent="0.25">
      <c r="D8637" s="7" t="s">
        <v>10418</v>
      </c>
    </row>
    <row r="8638" spans="4:4" x14ac:dyDescent="0.25">
      <c r="D8638" s="7" t="s">
        <v>10419</v>
      </c>
    </row>
    <row r="8639" spans="4:4" x14ac:dyDescent="0.25">
      <c r="D8639" s="7" t="s">
        <v>10420</v>
      </c>
    </row>
    <row r="8640" spans="4:4" x14ac:dyDescent="0.25">
      <c r="D8640" s="7" t="s">
        <v>10421</v>
      </c>
    </row>
    <row r="8641" spans="4:4" x14ac:dyDescent="0.25">
      <c r="D8641" s="7" t="s">
        <v>10422</v>
      </c>
    </row>
    <row r="8642" spans="4:4" x14ac:dyDescent="0.25">
      <c r="D8642" s="7" t="s">
        <v>10423</v>
      </c>
    </row>
    <row r="8643" spans="4:4" x14ac:dyDescent="0.25">
      <c r="D8643" s="7" t="s">
        <v>10424</v>
      </c>
    </row>
    <row r="8644" spans="4:4" x14ac:dyDescent="0.25">
      <c r="D8644" s="7" t="s">
        <v>10425</v>
      </c>
    </row>
    <row r="8645" spans="4:4" x14ac:dyDescent="0.25">
      <c r="D8645" s="7" t="s">
        <v>10426</v>
      </c>
    </row>
    <row r="8646" spans="4:4" x14ac:dyDescent="0.25">
      <c r="D8646" s="7" t="s">
        <v>10427</v>
      </c>
    </row>
    <row r="8647" spans="4:4" x14ac:dyDescent="0.25">
      <c r="D8647" s="7" t="s">
        <v>10428</v>
      </c>
    </row>
    <row r="8648" spans="4:4" x14ac:dyDescent="0.25">
      <c r="D8648" s="7" t="s">
        <v>10429</v>
      </c>
    </row>
    <row r="8649" spans="4:4" x14ac:dyDescent="0.25">
      <c r="D8649" s="7" t="s">
        <v>10430</v>
      </c>
    </row>
    <row r="8650" spans="4:4" x14ac:dyDescent="0.25">
      <c r="D8650" s="7" t="s">
        <v>10431</v>
      </c>
    </row>
    <row r="8651" spans="4:4" x14ac:dyDescent="0.25">
      <c r="D8651" s="7" t="s">
        <v>10432</v>
      </c>
    </row>
    <row r="8652" spans="4:4" x14ac:dyDescent="0.25">
      <c r="D8652" s="7" t="s">
        <v>10433</v>
      </c>
    </row>
    <row r="8653" spans="4:4" x14ac:dyDescent="0.25">
      <c r="D8653" s="7" t="s">
        <v>10434</v>
      </c>
    </row>
    <row r="8654" spans="4:4" x14ac:dyDescent="0.25">
      <c r="D8654" s="7" t="s">
        <v>10435</v>
      </c>
    </row>
    <row r="8655" spans="4:4" x14ac:dyDescent="0.25">
      <c r="D8655" s="7" t="s">
        <v>10436</v>
      </c>
    </row>
    <row r="8656" spans="4:4" x14ac:dyDescent="0.25">
      <c r="D8656" s="7" t="s">
        <v>10437</v>
      </c>
    </row>
    <row r="8657" spans="4:4" x14ac:dyDescent="0.25">
      <c r="D8657" s="7" t="s">
        <v>10438</v>
      </c>
    </row>
    <row r="8658" spans="4:4" x14ac:dyDescent="0.25">
      <c r="D8658" s="7" t="s">
        <v>10439</v>
      </c>
    </row>
    <row r="8659" spans="4:4" x14ac:dyDescent="0.25">
      <c r="D8659" s="7" t="s">
        <v>10440</v>
      </c>
    </row>
    <row r="8660" spans="4:4" x14ac:dyDescent="0.25">
      <c r="D8660" s="7" t="s">
        <v>10441</v>
      </c>
    </row>
    <row r="8661" spans="4:4" x14ac:dyDescent="0.25">
      <c r="D8661" s="7" t="s">
        <v>10442</v>
      </c>
    </row>
    <row r="8662" spans="4:4" x14ac:dyDescent="0.25">
      <c r="D8662" s="7" t="s">
        <v>10443</v>
      </c>
    </row>
    <row r="8663" spans="4:4" x14ac:dyDescent="0.25">
      <c r="D8663" s="7" t="s">
        <v>10444</v>
      </c>
    </row>
    <row r="8664" spans="4:4" x14ac:dyDescent="0.25">
      <c r="D8664" s="7" t="s">
        <v>10445</v>
      </c>
    </row>
    <row r="8665" spans="4:4" x14ac:dyDescent="0.25">
      <c r="D8665" s="7" t="s">
        <v>10446</v>
      </c>
    </row>
    <row r="8666" spans="4:4" x14ac:dyDescent="0.25">
      <c r="D8666" s="7" t="s">
        <v>10447</v>
      </c>
    </row>
    <row r="8667" spans="4:4" x14ac:dyDescent="0.25">
      <c r="D8667" s="7" t="s">
        <v>10448</v>
      </c>
    </row>
    <row r="8668" spans="4:4" x14ac:dyDescent="0.25">
      <c r="D8668" s="7" t="s">
        <v>10449</v>
      </c>
    </row>
    <row r="8669" spans="4:4" x14ac:dyDescent="0.25">
      <c r="D8669" s="7" t="s">
        <v>10450</v>
      </c>
    </row>
    <row r="8670" spans="4:4" x14ac:dyDescent="0.25">
      <c r="D8670" s="7" t="s">
        <v>10451</v>
      </c>
    </row>
    <row r="8671" spans="4:4" x14ac:dyDescent="0.25">
      <c r="D8671" s="7" t="s">
        <v>10452</v>
      </c>
    </row>
    <row r="8672" spans="4:4" x14ac:dyDescent="0.25">
      <c r="D8672" s="7" t="s">
        <v>10453</v>
      </c>
    </row>
    <row r="8673" spans="4:4" x14ac:dyDescent="0.25">
      <c r="D8673" s="7" t="s">
        <v>10454</v>
      </c>
    </row>
    <row r="8674" spans="4:4" x14ac:dyDescent="0.25">
      <c r="D8674" s="7" t="s">
        <v>10455</v>
      </c>
    </row>
    <row r="8675" spans="4:4" x14ac:dyDescent="0.25">
      <c r="D8675" s="7" t="s">
        <v>10456</v>
      </c>
    </row>
    <row r="8676" spans="4:4" x14ac:dyDescent="0.25">
      <c r="D8676" s="7" t="s">
        <v>10457</v>
      </c>
    </row>
    <row r="8677" spans="4:4" x14ac:dyDescent="0.25">
      <c r="D8677" s="7" t="s">
        <v>10458</v>
      </c>
    </row>
    <row r="8678" spans="4:4" x14ac:dyDescent="0.25">
      <c r="D8678" s="7" t="s">
        <v>10459</v>
      </c>
    </row>
    <row r="8679" spans="4:4" x14ac:dyDescent="0.25">
      <c r="D8679" s="7" t="s">
        <v>10460</v>
      </c>
    </row>
    <row r="8680" spans="4:4" x14ac:dyDescent="0.25">
      <c r="D8680" s="7" t="s">
        <v>10461</v>
      </c>
    </row>
    <row r="8681" spans="4:4" x14ac:dyDescent="0.25">
      <c r="D8681" s="7" t="s">
        <v>10462</v>
      </c>
    </row>
    <row r="8682" spans="4:4" x14ac:dyDescent="0.25">
      <c r="D8682" s="7" t="s">
        <v>10463</v>
      </c>
    </row>
    <row r="8683" spans="4:4" x14ac:dyDescent="0.25">
      <c r="D8683" s="7" t="s">
        <v>10464</v>
      </c>
    </row>
    <row r="8684" spans="4:4" x14ac:dyDescent="0.25">
      <c r="D8684" s="7" t="s">
        <v>10465</v>
      </c>
    </row>
    <row r="8685" spans="4:4" x14ac:dyDescent="0.25">
      <c r="D8685" s="7" t="s">
        <v>10466</v>
      </c>
    </row>
    <row r="8686" spans="4:4" x14ac:dyDescent="0.25">
      <c r="D8686" s="7" t="s">
        <v>10467</v>
      </c>
    </row>
    <row r="8687" spans="4:4" x14ac:dyDescent="0.25">
      <c r="D8687" s="7" t="s">
        <v>10468</v>
      </c>
    </row>
    <row r="8688" spans="4:4" x14ac:dyDescent="0.25">
      <c r="D8688" s="7" t="s">
        <v>10469</v>
      </c>
    </row>
    <row r="8689" spans="4:4" x14ac:dyDescent="0.25">
      <c r="D8689" s="7" t="s">
        <v>10470</v>
      </c>
    </row>
    <row r="8690" spans="4:4" x14ac:dyDescent="0.25">
      <c r="D8690" s="7" t="s">
        <v>10471</v>
      </c>
    </row>
    <row r="8691" spans="4:4" x14ac:dyDescent="0.25">
      <c r="D8691" s="7" t="s">
        <v>10472</v>
      </c>
    </row>
    <row r="8692" spans="4:4" x14ac:dyDescent="0.25">
      <c r="D8692" s="7" t="s">
        <v>10473</v>
      </c>
    </row>
    <row r="8693" spans="4:4" x14ac:dyDescent="0.25">
      <c r="D8693" s="7" t="s">
        <v>10474</v>
      </c>
    </row>
    <row r="8694" spans="4:4" x14ac:dyDescent="0.25">
      <c r="D8694" s="7" t="s">
        <v>10475</v>
      </c>
    </row>
    <row r="8695" spans="4:4" x14ac:dyDescent="0.25">
      <c r="D8695" s="7" t="s">
        <v>10476</v>
      </c>
    </row>
    <row r="8696" spans="4:4" x14ac:dyDescent="0.25">
      <c r="D8696" s="7" t="s">
        <v>10477</v>
      </c>
    </row>
    <row r="8697" spans="4:4" x14ac:dyDescent="0.25">
      <c r="D8697" s="7" t="s">
        <v>10478</v>
      </c>
    </row>
    <row r="8698" spans="4:4" x14ac:dyDescent="0.25">
      <c r="D8698" s="7" t="s">
        <v>2931</v>
      </c>
    </row>
    <row r="8699" spans="4:4" x14ac:dyDescent="0.25">
      <c r="D8699" s="7" t="s">
        <v>10479</v>
      </c>
    </row>
    <row r="8700" spans="4:4" x14ac:dyDescent="0.25">
      <c r="D8700" s="7" t="s">
        <v>10480</v>
      </c>
    </row>
    <row r="8701" spans="4:4" x14ac:dyDescent="0.25">
      <c r="D8701" s="7" t="s">
        <v>10481</v>
      </c>
    </row>
    <row r="8702" spans="4:4" x14ac:dyDescent="0.25">
      <c r="D8702" s="7" t="s">
        <v>10482</v>
      </c>
    </row>
    <row r="8703" spans="4:4" x14ac:dyDescent="0.25">
      <c r="D8703" s="7" t="s">
        <v>2938</v>
      </c>
    </row>
    <row r="8704" spans="4:4" x14ac:dyDescent="0.25">
      <c r="D8704" s="7" t="s">
        <v>10483</v>
      </c>
    </row>
    <row r="8705" spans="4:4" x14ac:dyDescent="0.25">
      <c r="D8705" s="7" t="s">
        <v>10484</v>
      </c>
    </row>
    <row r="8706" spans="4:4" x14ac:dyDescent="0.25">
      <c r="D8706" s="7" t="s">
        <v>10485</v>
      </c>
    </row>
    <row r="8707" spans="4:4" x14ac:dyDescent="0.25">
      <c r="D8707" s="7" t="s">
        <v>2946</v>
      </c>
    </row>
    <row r="8708" spans="4:4" x14ac:dyDescent="0.25">
      <c r="D8708" s="7" t="s">
        <v>10486</v>
      </c>
    </row>
    <row r="8709" spans="4:4" x14ac:dyDescent="0.25">
      <c r="D8709" s="7" t="s">
        <v>10487</v>
      </c>
    </row>
    <row r="8710" spans="4:4" x14ac:dyDescent="0.25">
      <c r="D8710" s="7" t="s">
        <v>10488</v>
      </c>
    </row>
    <row r="8711" spans="4:4" x14ac:dyDescent="0.25">
      <c r="D8711" s="7" t="s">
        <v>10489</v>
      </c>
    </row>
    <row r="8712" spans="4:4" x14ac:dyDescent="0.25">
      <c r="D8712" s="7" t="s">
        <v>10490</v>
      </c>
    </row>
    <row r="8713" spans="4:4" x14ac:dyDescent="0.25">
      <c r="D8713" s="7" t="s">
        <v>10491</v>
      </c>
    </row>
    <row r="8714" spans="4:4" x14ac:dyDescent="0.25">
      <c r="D8714" s="7" t="s">
        <v>10492</v>
      </c>
    </row>
    <row r="8715" spans="4:4" x14ac:dyDescent="0.25">
      <c r="D8715" s="7" t="s">
        <v>10493</v>
      </c>
    </row>
    <row r="8716" spans="4:4" x14ac:dyDescent="0.25">
      <c r="D8716" s="7" t="s">
        <v>10494</v>
      </c>
    </row>
    <row r="8717" spans="4:4" x14ac:dyDescent="0.25">
      <c r="D8717" s="7" t="s">
        <v>10495</v>
      </c>
    </row>
    <row r="8718" spans="4:4" x14ac:dyDescent="0.25">
      <c r="D8718" s="7" t="s">
        <v>2956</v>
      </c>
    </row>
    <row r="8719" spans="4:4" x14ac:dyDescent="0.25">
      <c r="D8719" s="7" t="s">
        <v>10496</v>
      </c>
    </row>
    <row r="8720" spans="4:4" x14ac:dyDescent="0.25">
      <c r="D8720" s="7" t="s">
        <v>10497</v>
      </c>
    </row>
    <row r="8721" spans="4:4" x14ac:dyDescent="0.25">
      <c r="D8721" s="7" t="s">
        <v>10498</v>
      </c>
    </row>
    <row r="8722" spans="4:4" x14ac:dyDescent="0.25">
      <c r="D8722" s="7" t="s">
        <v>10499</v>
      </c>
    </row>
    <row r="8723" spans="4:4" x14ac:dyDescent="0.25">
      <c r="D8723" s="7" t="s">
        <v>2962</v>
      </c>
    </row>
    <row r="8724" spans="4:4" x14ac:dyDescent="0.25">
      <c r="D8724" s="7" t="s">
        <v>10500</v>
      </c>
    </row>
    <row r="8725" spans="4:4" x14ac:dyDescent="0.25">
      <c r="D8725" s="7" t="s">
        <v>10501</v>
      </c>
    </row>
    <row r="8726" spans="4:4" x14ac:dyDescent="0.25">
      <c r="D8726" s="7" t="s">
        <v>10502</v>
      </c>
    </row>
    <row r="8727" spans="4:4" x14ac:dyDescent="0.25">
      <c r="D8727" s="7" t="s">
        <v>2964</v>
      </c>
    </row>
    <row r="8728" spans="4:4" x14ac:dyDescent="0.25">
      <c r="D8728" s="7" t="s">
        <v>2948</v>
      </c>
    </row>
    <row r="8729" spans="4:4" x14ac:dyDescent="0.25">
      <c r="D8729" s="7" t="s">
        <v>10503</v>
      </c>
    </row>
    <row r="8730" spans="4:4" x14ac:dyDescent="0.25">
      <c r="D8730" s="7" t="s">
        <v>10504</v>
      </c>
    </row>
    <row r="8731" spans="4:4" x14ac:dyDescent="0.25">
      <c r="D8731" s="7" t="s">
        <v>4231</v>
      </c>
    </row>
    <row r="8732" spans="4:4" x14ac:dyDescent="0.25">
      <c r="D8732" s="7" t="s">
        <v>10505</v>
      </c>
    </row>
    <row r="8733" spans="4:4" x14ac:dyDescent="0.25">
      <c r="D8733" s="7" t="s">
        <v>10506</v>
      </c>
    </row>
    <row r="8734" spans="4:4" x14ac:dyDescent="0.25">
      <c r="D8734" s="7" t="s">
        <v>10507</v>
      </c>
    </row>
    <row r="8735" spans="4:4" x14ac:dyDescent="0.25">
      <c r="D8735" s="7" t="s">
        <v>2968</v>
      </c>
    </row>
    <row r="8736" spans="4:4" x14ac:dyDescent="0.25">
      <c r="D8736" s="7" t="s">
        <v>10508</v>
      </c>
    </row>
    <row r="8737" spans="4:4" x14ac:dyDescent="0.25">
      <c r="D8737" s="7" t="s">
        <v>10509</v>
      </c>
    </row>
    <row r="8738" spans="4:4" x14ac:dyDescent="0.25">
      <c r="D8738" s="7" t="s">
        <v>2973</v>
      </c>
    </row>
    <row r="8739" spans="4:4" x14ac:dyDescent="0.25">
      <c r="D8739" s="7" t="s">
        <v>2975</v>
      </c>
    </row>
    <row r="8740" spans="4:4" x14ac:dyDescent="0.25">
      <c r="D8740" s="7" t="s">
        <v>1296</v>
      </c>
    </row>
    <row r="8741" spans="4:4" x14ac:dyDescent="0.25">
      <c r="D8741" s="7" t="s">
        <v>10510</v>
      </c>
    </row>
    <row r="8742" spans="4:4" x14ac:dyDescent="0.25">
      <c r="D8742" s="7" t="s">
        <v>10511</v>
      </c>
    </row>
    <row r="8743" spans="4:4" x14ac:dyDescent="0.25">
      <c r="D8743" s="7" t="s">
        <v>10512</v>
      </c>
    </row>
    <row r="8744" spans="4:4" x14ac:dyDescent="0.25">
      <c r="D8744" s="7" t="s">
        <v>10513</v>
      </c>
    </row>
    <row r="8745" spans="4:4" x14ac:dyDescent="0.25">
      <c r="D8745" s="7" t="s">
        <v>2983</v>
      </c>
    </row>
    <row r="8746" spans="4:4" x14ac:dyDescent="0.25">
      <c r="D8746" s="7" t="s">
        <v>2985</v>
      </c>
    </row>
    <row r="8747" spans="4:4" x14ac:dyDescent="0.25">
      <c r="D8747" s="7" t="s">
        <v>2987</v>
      </c>
    </row>
    <row r="8748" spans="4:4" x14ac:dyDescent="0.25">
      <c r="D8748" s="7" t="s">
        <v>2989</v>
      </c>
    </row>
    <row r="8749" spans="4:4" x14ac:dyDescent="0.25">
      <c r="D8749" s="7" t="s">
        <v>2991</v>
      </c>
    </row>
    <row r="8750" spans="4:4" x14ac:dyDescent="0.25">
      <c r="D8750" s="7" t="s">
        <v>2993</v>
      </c>
    </row>
    <row r="8751" spans="4:4" x14ac:dyDescent="0.25">
      <c r="D8751" s="7" t="s">
        <v>2995</v>
      </c>
    </row>
    <row r="8752" spans="4:4" x14ac:dyDescent="0.25">
      <c r="D8752" s="7" t="s">
        <v>2997</v>
      </c>
    </row>
    <row r="8753" spans="4:4" x14ac:dyDescent="0.25">
      <c r="D8753" s="7" t="s">
        <v>10514</v>
      </c>
    </row>
    <row r="8754" spans="4:4" x14ac:dyDescent="0.25">
      <c r="D8754" s="7" t="s">
        <v>10515</v>
      </c>
    </row>
    <row r="8755" spans="4:4" x14ac:dyDescent="0.25">
      <c r="D8755" s="7" t="s">
        <v>6945</v>
      </c>
    </row>
    <row r="8756" spans="4:4" x14ac:dyDescent="0.25">
      <c r="D8756" s="7" t="s">
        <v>10516</v>
      </c>
    </row>
    <row r="8757" spans="4:4" x14ac:dyDescent="0.25">
      <c r="D8757" s="7" t="s">
        <v>3000</v>
      </c>
    </row>
    <row r="8758" spans="4:4" x14ac:dyDescent="0.25">
      <c r="D8758" s="7" t="s">
        <v>10517</v>
      </c>
    </row>
    <row r="8759" spans="4:4" x14ac:dyDescent="0.25">
      <c r="D8759" s="7" t="s">
        <v>3004</v>
      </c>
    </row>
    <row r="8760" spans="4:4" x14ac:dyDescent="0.25">
      <c r="D8760" s="7" t="s">
        <v>2998</v>
      </c>
    </row>
    <row r="8761" spans="4:4" x14ac:dyDescent="0.25">
      <c r="D8761" s="7" t="s">
        <v>10518</v>
      </c>
    </row>
    <row r="8762" spans="4:4" x14ac:dyDescent="0.25">
      <c r="D8762" s="7" t="s">
        <v>3006</v>
      </c>
    </row>
    <row r="8763" spans="4:4" x14ac:dyDescent="0.25">
      <c r="D8763" s="7" t="s">
        <v>10519</v>
      </c>
    </row>
    <row r="8764" spans="4:4" x14ac:dyDescent="0.25">
      <c r="D8764" s="7" t="s">
        <v>10520</v>
      </c>
    </row>
    <row r="8765" spans="4:4" x14ac:dyDescent="0.25">
      <c r="D8765" s="7" t="s">
        <v>3002</v>
      </c>
    </row>
    <row r="8766" spans="4:4" x14ac:dyDescent="0.25">
      <c r="D8766" s="7" t="s">
        <v>3008</v>
      </c>
    </row>
    <row r="8767" spans="4:4" x14ac:dyDescent="0.25">
      <c r="D8767" s="7" t="s">
        <v>3010</v>
      </c>
    </row>
    <row r="8768" spans="4:4" x14ac:dyDescent="0.25">
      <c r="D8768" s="7" t="s">
        <v>10521</v>
      </c>
    </row>
    <row r="8769" spans="4:4" x14ac:dyDescent="0.25">
      <c r="D8769" s="7" t="s">
        <v>10522</v>
      </c>
    </row>
    <row r="8770" spans="4:4" x14ac:dyDescent="0.25">
      <c r="D8770" s="7" t="s">
        <v>10523</v>
      </c>
    </row>
    <row r="8771" spans="4:4" x14ac:dyDescent="0.25">
      <c r="D8771" s="7" t="s">
        <v>10524</v>
      </c>
    </row>
    <row r="8772" spans="4:4" x14ac:dyDescent="0.25">
      <c r="D8772" s="7" t="s">
        <v>10525</v>
      </c>
    </row>
    <row r="8773" spans="4:4" x14ac:dyDescent="0.25">
      <c r="D8773" s="7" t="s">
        <v>10526</v>
      </c>
    </row>
    <row r="8774" spans="4:4" x14ac:dyDescent="0.25">
      <c r="D8774" s="7" t="s">
        <v>10527</v>
      </c>
    </row>
    <row r="8775" spans="4:4" x14ac:dyDescent="0.25">
      <c r="D8775" s="7" t="s">
        <v>10528</v>
      </c>
    </row>
    <row r="8776" spans="4:4" x14ac:dyDescent="0.25">
      <c r="D8776" s="7" t="s">
        <v>10529</v>
      </c>
    </row>
    <row r="8777" spans="4:4" x14ac:dyDescent="0.25">
      <c r="D8777" s="7" t="s">
        <v>10530</v>
      </c>
    </row>
    <row r="8778" spans="4:4" x14ac:dyDescent="0.25">
      <c r="D8778" s="7" t="s">
        <v>10531</v>
      </c>
    </row>
    <row r="8779" spans="4:4" x14ac:dyDescent="0.25">
      <c r="D8779" s="7" t="s">
        <v>10532</v>
      </c>
    </row>
    <row r="8780" spans="4:4" x14ac:dyDescent="0.25">
      <c r="D8780" s="7" t="s">
        <v>10533</v>
      </c>
    </row>
    <row r="8781" spans="4:4" x14ac:dyDescent="0.25">
      <c r="D8781" s="7" t="s">
        <v>10534</v>
      </c>
    </row>
    <row r="8782" spans="4:4" x14ac:dyDescent="0.25">
      <c r="D8782" s="7" t="s">
        <v>10535</v>
      </c>
    </row>
    <row r="8783" spans="4:4" x14ac:dyDescent="0.25">
      <c r="D8783" s="7" t="s">
        <v>10536</v>
      </c>
    </row>
    <row r="8784" spans="4:4" x14ac:dyDescent="0.25">
      <c r="D8784" s="7" t="s">
        <v>10537</v>
      </c>
    </row>
    <row r="8785" spans="4:4" x14ac:dyDescent="0.25">
      <c r="D8785" s="7" t="s">
        <v>10538</v>
      </c>
    </row>
    <row r="8786" spans="4:4" x14ac:dyDescent="0.25">
      <c r="D8786" s="7" t="s">
        <v>10539</v>
      </c>
    </row>
    <row r="8787" spans="4:4" x14ac:dyDescent="0.25">
      <c r="D8787" s="7" t="s">
        <v>10540</v>
      </c>
    </row>
    <row r="8788" spans="4:4" x14ac:dyDescent="0.25">
      <c r="D8788" s="7" t="s">
        <v>10541</v>
      </c>
    </row>
    <row r="8789" spans="4:4" x14ac:dyDescent="0.25">
      <c r="D8789" s="7" t="s">
        <v>3041</v>
      </c>
    </row>
    <row r="8790" spans="4:4" x14ac:dyDescent="0.25">
      <c r="D8790" s="7" t="s">
        <v>10542</v>
      </c>
    </row>
    <row r="8791" spans="4:4" x14ac:dyDescent="0.25">
      <c r="D8791" s="7" t="s">
        <v>10543</v>
      </c>
    </row>
    <row r="8792" spans="4:4" x14ac:dyDescent="0.25">
      <c r="D8792" s="7" t="s">
        <v>10544</v>
      </c>
    </row>
    <row r="8793" spans="4:4" x14ac:dyDescent="0.25">
      <c r="D8793" s="7" t="s">
        <v>3043</v>
      </c>
    </row>
    <row r="8794" spans="4:4" x14ac:dyDescent="0.25">
      <c r="D8794" s="7" t="s">
        <v>10545</v>
      </c>
    </row>
    <row r="8795" spans="4:4" x14ac:dyDescent="0.25">
      <c r="D8795" s="7" t="s">
        <v>10546</v>
      </c>
    </row>
    <row r="8796" spans="4:4" x14ac:dyDescent="0.25">
      <c r="D8796" s="7" t="s">
        <v>10547</v>
      </c>
    </row>
    <row r="8797" spans="4:4" x14ac:dyDescent="0.25">
      <c r="D8797" s="7" t="s">
        <v>10548</v>
      </c>
    </row>
    <row r="8798" spans="4:4" x14ac:dyDescent="0.25">
      <c r="D8798" s="7" t="s">
        <v>10549</v>
      </c>
    </row>
    <row r="8799" spans="4:4" x14ac:dyDescent="0.25">
      <c r="D8799" s="7" t="s">
        <v>10550</v>
      </c>
    </row>
    <row r="8800" spans="4:4" x14ac:dyDescent="0.25">
      <c r="D8800" s="7" t="s">
        <v>10551</v>
      </c>
    </row>
    <row r="8801" spans="4:4" x14ac:dyDescent="0.25">
      <c r="D8801" s="7" t="s">
        <v>10552</v>
      </c>
    </row>
    <row r="8802" spans="4:4" x14ac:dyDescent="0.25">
      <c r="D8802" s="7" t="s">
        <v>3014</v>
      </c>
    </row>
    <row r="8803" spans="4:4" x14ac:dyDescent="0.25">
      <c r="D8803" s="7" t="s">
        <v>10553</v>
      </c>
    </row>
    <row r="8804" spans="4:4" x14ac:dyDescent="0.25">
      <c r="D8804" s="7" t="s">
        <v>10554</v>
      </c>
    </row>
    <row r="8805" spans="4:4" x14ac:dyDescent="0.25">
      <c r="D8805" s="7" t="s">
        <v>10555</v>
      </c>
    </row>
    <row r="8806" spans="4:4" x14ac:dyDescent="0.25">
      <c r="D8806" s="7" t="s">
        <v>10556</v>
      </c>
    </row>
    <row r="8807" spans="4:4" x14ac:dyDescent="0.25">
      <c r="D8807" s="7" t="s">
        <v>10557</v>
      </c>
    </row>
    <row r="8808" spans="4:4" x14ac:dyDescent="0.25">
      <c r="D8808" s="7" t="s">
        <v>10558</v>
      </c>
    </row>
    <row r="8809" spans="4:4" x14ac:dyDescent="0.25">
      <c r="D8809" s="7" t="s">
        <v>3053</v>
      </c>
    </row>
    <row r="8810" spans="4:4" x14ac:dyDescent="0.25">
      <c r="D8810" s="7" t="s">
        <v>10559</v>
      </c>
    </row>
    <row r="8811" spans="4:4" x14ac:dyDescent="0.25">
      <c r="D8811" s="7" t="s">
        <v>3063</v>
      </c>
    </row>
    <row r="8812" spans="4:4" x14ac:dyDescent="0.25">
      <c r="D8812" s="7" t="s">
        <v>10560</v>
      </c>
    </row>
    <row r="8813" spans="4:4" x14ac:dyDescent="0.25">
      <c r="D8813" s="7" t="s">
        <v>10561</v>
      </c>
    </row>
    <row r="8814" spans="4:4" x14ac:dyDescent="0.25">
      <c r="D8814" s="7" t="s">
        <v>3049</v>
      </c>
    </row>
    <row r="8815" spans="4:4" x14ac:dyDescent="0.25">
      <c r="D8815" s="7" t="s">
        <v>10562</v>
      </c>
    </row>
    <row r="8816" spans="4:4" x14ac:dyDescent="0.25">
      <c r="D8816" s="7" t="s">
        <v>10563</v>
      </c>
    </row>
    <row r="8817" spans="4:4" x14ac:dyDescent="0.25">
      <c r="D8817" s="7" t="s">
        <v>10564</v>
      </c>
    </row>
    <row r="8818" spans="4:4" x14ac:dyDescent="0.25">
      <c r="D8818" s="7" t="s">
        <v>10565</v>
      </c>
    </row>
    <row r="8819" spans="4:4" x14ac:dyDescent="0.25">
      <c r="D8819" s="7" t="s">
        <v>3072</v>
      </c>
    </row>
    <row r="8820" spans="4:4" x14ac:dyDescent="0.25">
      <c r="D8820" s="7" t="s">
        <v>10566</v>
      </c>
    </row>
    <row r="8821" spans="4:4" x14ac:dyDescent="0.25">
      <c r="D8821" s="7" t="s">
        <v>10567</v>
      </c>
    </row>
    <row r="8822" spans="4:4" x14ac:dyDescent="0.25">
      <c r="D8822" s="7" t="s">
        <v>10568</v>
      </c>
    </row>
    <row r="8823" spans="4:4" x14ac:dyDescent="0.25">
      <c r="D8823" s="7" t="s">
        <v>10569</v>
      </c>
    </row>
    <row r="8824" spans="4:4" x14ac:dyDescent="0.25">
      <c r="D8824" s="7" t="s">
        <v>10570</v>
      </c>
    </row>
    <row r="8825" spans="4:4" x14ac:dyDescent="0.25">
      <c r="D8825" s="7" t="s">
        <v>10571</v>
      </c>
    </row>
    <row r="8826" spans="4:4" x14ac:dyDescent="0.25">
      <c r="D8826" s="7" t="s">
        <v>10572</v>
      </c>
    </row>
    <row r="8827" spans="4:4" x14ac:dyDescent="0.25">
      <c r="D8827" s="7" t="s">
        <v>10573</v>
      </c>
    </row>
    <row r="8828" spans="4:4" x14ac:dyDescent="0.25">
      <c r="D8828" s="7" t="s">
        <v>3061</v>
      </c>
    </row>
    <row r="8829" spans="4:4" x14ac:dyDescent="0.25">
      <c r="D8829" s="7" t="s">
        <v>3026</v>
      </c>
    </row>
    <row r="8830" spans="4:4" x14ac:dyDescent="0.25">
      <c r="D8830" s="7" t="s">
        <v>10574</v>
      </c>
    </row>
    <row r="8831" spans="4:4" x14ac:dyDescent="0.25">
      <c r="D8831" s="7" t="s">
        <v>10575</v>
      </c>
    </row>
    <row r="8832" spans="4:4" x14ac:dyDescent="0.25">
      <c r="D8832" s="7" t="s">
        <v>10576</v>
      </c>
    </row>
    <row r="8833" spans="4:4" x14ac:dyDescent="0.25">
      <c r="D8833" s="7" t="s">
        <v>3070</v>
      </c>
    </row>
    <row r="8834" spans="4:4" x14ac:dyDescent="0.25">
      <c r="D8834" s="7" t="s">
        <v>10577</v>
      </c>
    </row>
    <row r="8835" spans="4:4" x14ac:dyDescent="0.25">
      <c r="D8835" s="7" t="s">
        <v>10578</v>
      </c>
    </row>
    <row r="8836" spans="4:4" x14ac:dyDescent="0.25">
      <c r="D8836" s="7" t="s">
        <v>3079</v>
      </c>
    </row>
    <row r="8837" spans="4:4" x14ac:dyDescent="0.25">
      <c r="D8837" s="7" t="s">
        <v>10579</v>
      </c>
    </row>
    <row r="8838" spans="4:4" x14ac:dyDescent="0.25">
      <c r="D8838" s="7" t="s">
        <v>10580</v>
      </c>
    </row>
    <row r="8839" spans="4:4" x14ac:dyDescent="0.25">
      <c r="D8839" s="7" t="s">
        <v>10581</v>
      </c>
    </row>
    <row r="8840" spans="4:4" x14ac:dyDescent="0.25">
      <c r="D8840" s="7" t="s">
        <v>10582</v>
      </c>
    </row>
    <row r="8841" spans="4:4" x14ac:dyDescent="0.25">
      <c r="D8841" s="7" t="s">
        <v>10583</v>
      </c>
    </row>
    <row r="8842" spans="4:4" x14ac:dyDescent="0.25">
      <c r="D8842" s="7" t="s">
        <v>10584</v>
      </c>
    </row>
    <row r="8843" spans="4:4" x14ac:dyDescent="0.25">
      <c r="D8843" s="7" t="s">
        <v>10585</v>
      </c>
    </row>
    <row r="8844" spans="4:4" x14ac:dyDescent="0.25">
      <c r="D8844" s="7" t="s">
        <v>10586</v>
      </c>
    </row>
    <row r="8845" spans="4:4" x14ac:dyDescent="0.25">
      <c r="D8845" s="7" t="s">
        <v>10587</v>
      </c>
    </row>
    <row r="8846" spans="4:4" x14ac:dyDescent="0.25">
      <c r="D8846" s="7" t="s">
        <v>10588</v>
      </c>
    </row>
    <row r="8847" spans="4:4" x14ac:dyDescent="0.25">
      <c r="D8847" s="7" t="s">
        <v>10589</v>
      </c>
    </row>
    <row r="8848" spans="4:4" x14ac:dyDescent="0.25">
      <c r="D8848" s="7" t="s">
        <v>10590</v>
      </c>
    </row>
    <row r="8849" spans="4:4" x14ac:dyDescent="0.25">
      <c r="D8849" s="7" t="s">
        <v>10591</v>
      </c>
    </row>
    <row r="8850" spans="4:4" x14ac:dyDescent="0.25">
      <c r="D8850" s="7" t="s">
        <v>10592</v>
      </c>
    </row>
    <row r="8851" spans="4:4" x14ac:dyDescent="0.25">
      <c r="D8851" s="7" t="s">
        <v>10593</v>
      </c>
    </row>
    <row r="8852" spans="4:4" x14ac:dyDescent="0.25">
      <c r="D8852" s="7" t="s">
        <v>10594</v>
      </c>
    </row>
    <row r="8853" spans="4:4" x14ac:dyDescent="0.25">
      <c r="D8853" s="7" t="s">
        <v>10595</v>
      </c>
    </row>
    <row r="8854" spans="4:4" x14ac:dyDescent="0.25">
      <c r="D8854" s="7" t="s">
        <v>10596</v>
      </c>
    </row>
    <row r="8855" spans="4:4" x14ac:dyDescent="0.25">
      <c r="D8855" s="7" t="s">
        <v>3105</v>
      </c>
    </row>
    <row r="8856" spans="4:4" x14ac:dyDescent="0.25">
      <c r="D8856" s="7" t="s">
        <v>10597</v>
      </c>
    </row>
    <row r="8857" spans="4:4" x14ac:dyDescent="0.25">
      <c r="D8857" s="7" t="s">
        <v>10598</v>
      </c>
    </row>
    <row r="8858" spans="4:4" x14ac:dyDescent="0.25">
      <c r="D8858" s="7" t="s">
        <v>10599</v>
      </c>
    </row>
    <row r="8859" spans="4:4" x14ac:dyDescent="0.25">
      <c r="D8859" s="7" t="s">
        <v>10600</v>
      </c>
    </row>
    <row r="8860" spans="4:4" x14ac:dyDescent="0.25">
      <c r="D8860" s="7" t="s">
        <v>10601</v>
      </c>
    </row>
    <row r="8861" spans="4:4" x14ac:dyDescent="0.25">
      <c r="D8861" s="7" t="s">
        <v>10602</v>
      </c>
    </row>
    <row r="8862" spans="4:4" x14ac:dyDescent="0.25">
      <c r="D8862" s="7" t="s">
        <v>3113</v>
      </c>
    </row>
    <row r="8863" spans="4:4" x14ac:dyDescent="0.25">
      <c r="D8863" s="7" t="s">
        <v>10603</v>
      </c>
    </row>
    <row r="8864" spans="4:4" x14ac:dyDescent="0.25">
      <c r="D8864" s="7" t="s">
        <v>10604</v>
      </c>
    </row>
    <row r="8865" spans="4:4" x14ac:dyDescent="0.25">
      <c r="D8865" s="7" t="s">
        <v>10605</v>
      </c>
    </row>
    <row r="8866" spans="4:4" x14ac:dyDescent="0.25">
      <c r="D8866" s="7" t="s">
        <v>10306</v>
      </c>
    </row>
    <row r="8867" spans="4:4" x14ac:dyDescent="0.25">
      <c r="D8867" s="7" t="s">
        <v>3117</v>
      </c>
    </row>
    <row r="8868" spans="4:4" x14ac:dyDescent="0.25">
      <c r="D8868" s="7" t="s">
        <v>10606</v>
      </c>
    </row>
    <row r="8869" spans="4:4" x14ac:dyDescent="0.25">
      <c r="D8869" s="7" t="s">
        <v>3119</v>
      </c>
    </row>
    <row r="8870" spans="4:4" x14ac:dyDescent="0.25">
      <c r="D8870" s="7" t="s">
        <v>10607</v>
      </c>
    </row>
    <row r="8871" spans="4:4" x14ac:dyDescent="0.25">
      <c r="D8871" s="7" t="s">
        <v>10608</v>
      </c>
    </row>
    <row r="8872" spans="4:4" x14ac:dyDescent="0.25">
      <c r="D8872" s="7" t="s">
        <v>10609</v>
      </c>
    </row>
    <row r="8873" spans="4:4" x14ac:dyDescent="0.25">
      <c r="D8873" s="7" t="s">
        <v>10610</v>
      </c>
    </row>
    <row r="8874" spans="4:4" x14ac:dyDescent="0.25">
      <c r="D8874" s="7" t="s">
        <v>10611</v>
      </c>
    </row>
    <row r="8875" spans="4:4" x14ac:dyDescent="0.25">
      <c r="D8875" s="7" t="s">
        <v>10612</v>
      </c>
    </row>
    <row r="8876" spans="4:4" x14ac:dyDescent="0.25">
      <c r="D8876" s="7" t="s">
        <v>10613</v>
      </c>
    </row>
    <row r="8877" spans="4:4" x14ac:dyDescent="0.25">
      <c r="D8877" s="7" t="s">
        <v>10614</v>
      </c>
    </row>
    <row r="8878" spans="4:4" x14ac:dyDescent="0.25">
      <c r="D8878" s="7" t="s">
        <v>10615</v>
      </c>
    </row>
    <row r="8879" spans="4:4" x14ac:dyDescent="0.25">
      <c r="D8879" s="7" t="s">
        <v>10616</v>
      </c>
    </row>
    <row r="8880" spans="4:4" x14ac:dyDescent="0.25">
      <c r="D8880" s="7" t="s">
        <v>10617</v>
      </c>
    </row>
    <row r="8881" spans="4:4" x14ac:dyDescent="0.25">
      <c r="D8881" s="7" t="s">
        <v>10618</v>
      </c>
    </row>
    <row r="8882" spans="4:4" x14ac:dyDescent="0.25">
      <c r="D8882" s="7" t="s">
        <v>10619</v>
      </c>
    </row>
    <row r="8883" spans="4:4" x14ac:dyDescent="0.25">
      <c r="D8883" s="7" t="s">
        <v>10620</v>
      </c>
    </row>
    <row r="8884" spans="4:4" x14ac:dyDescent="0.25">
      <c r="D8884" s="7" t="s">
        <v>10621</v>
      </c>
    </row>
    <row r="8885" spans="4:4" x14ac:dyDescent="0.25">
      <c r="D8885" s="7" t="s">
        <v>10622</v>
      </c>
    </row>
    <row r="8886" spans="4:4" x14ac:dyDescent="0.25">
      <c r="D8886" s="7" t="s">
        <v>10623</v>
      </c>
    </row>
    <row r="8887" spans="4:4" x14ac:dyDescent="0.25">
      <c r="D8887" s="7" t="s">
        <v>10624</v>
      </c>
    </row>
    <row r="8888" spans="4:4" x14ac:dyDescent="0.25">
      <c r="D8888" s="7" t="s">
        <v>10625</v>
      </c>
    </row>
    <row r="8889" spans="4:4" x14ac:dyDescent="0.25">
      <c r="D8889" s="7" t="s">
        <v>10626</v>
      </c>
    </row>
    <row r="8890" spans="4:4" x14ac:dyDescent="0.25">
      <c r="D8890" s="7" t="s">
        <v>10627</v>
      </c>
    </row>
    <row r="8891" spans="4:4" x14ac:dyDescent="0.25">
      <c r="D8891" s="7" t="s">
        <v>10628</v>
      </c>
    </row>
    <row r="8892" spans="4:4" x14ac:dyDescent="0.25">
      <c r="D8892" s="7" t="s">
        <v>10629</v>
      </c>
    </row>
    <row r="8893" spans="4:4" x14ac:dyDescent="0.25">
      <c r="D8893" s="7" t="s">
        <v>10630</v>
      </c>
    </row>
    <row r="8894" spans="4:4" x14ac:dyDescent="0.25">
      <c r="D8894" s="7" t="s">
        <v>10631</v>
      </c>
    </row>
    <row r="8895" spans="4:4" x14ac:dyDescent="0.25">
      <c r="D8895" s="7" t="s">
        <v>10632</v>
      </c>
    </row>
    <row r="8896" spans="4:4" x14ac:dyDescent="0.25">
      <c r="D8896" s="7" t="s">
        <v>10633</v>
      </c>
    </row>
    <row r="8897" spans="4:4" x14ac:dyDescent="0.25">
      <c r="D8897" s="7" t="s">
        <v>10634</v>
      </c>
    </row>
    <row r="8898" spans="4:4" x14ac:dyDescent="0.25">
      <c r="D8898" s="7" t="s">
        <v>10635</v>
      </c>
    </row>
    <row r="8899" spans="4:4" x14ac:dyDescent="0.25">
      <c r="D8899" s="7" t="s">
        <v>10636</v>
      </c>
    </row>
    <row r="8900" spans="4:4" x14ac:dyDescent="0.25">
      <c r="D8900" s="7" t="s">
        <v>10637</v>
      </c>
    </row>
    <row r="8901" spans="4:4" x14ac:dyDescent="0.25">
      <c r="D8901" s="7" t="s">
        <v>10638</v>
      </c>
    </row>
    <row r="8902" spans="4:4" x14ac:dyDescent="0.25">
      <c r="D8902" s="7" t="s">
        <v>10639</v>
      </c>
    </row>
    <row r="8903" spans="4:4" x14ac:dyDescent="0.25">
      <c r="D8903" s="7" t="s">
        <v>10640</v>
      </c>
    </row>
    <row r="8904" spans="4:4" x14ac:dyDescent="0.25">
      <c r="D8904" s="7" t="s">
        <v>10641</v>
      </c>
    </row>
    <row r="8905" spans="4:4" x14ac:dyDescent="0.25">
      <c r="D8905" s="7" t="s">
        <v>10642</v>
      </c>
    </row>
    <row r="8906" spans="4:4" x14ac:dyDescent="0.25">
      <c r="D8906" s="7" t="s">
        <v>10643</v>
      </c>
    </row>
    <row r="8907" spans="4:4" x14ac:dyDescent="0.25">
      <c r="D8907" s="7" t="s">
        <v>10644</v>
      </c>
    </row>
    <row r="8908" spans="4:4" x14ac:dyDescent="0.25">
      <c r="D8908" s="7" t="s">
        <v>10645</v>
      </c>
    </row>
    <row r="8909" spans="4:4" x14ac:dyDescent="0.25">
      <c r="D8909" s="7" t="s">
        <v>10646</v>
      </c>
    </row>
    <row r="8910" spans="4:4" x14ac:dyDescent="0.25">
      <c r="D8910" s="7" t="s">
        <v>10647</v>
      </c>
    </row>
    <row r="8911" spans="4:4" x14ac:dyDescent="0.25">
      <c r="D8911" s="7" t="s">
        <v>10648</v>
      </c>
    </row>
    <row r="8912" spans="4:4" x14ac:dyDescent="0.25">
      <c r="D8912" s="7" t="s">
        <v>10649</v>
      </c>
    </row>
    <row r="8913" spans="4:4" x14ac:dyDescent="0.25">
      <c r="D8913" s="7" t="s">
        <v>10650</v>
      </c>
    </row>
    <row r="8914" spans="4:4" x14ac:dyDescent="0.25">
      <c r="D8914" s="7" t="s">
        <v>10651</v>
      </c>
    </row>
    <row r="8915" spans="4:4" x14ac:dyDescent="0.25">
      <c r="D8915" s="7" t="s">
        <v>10652</v>
      </c>
    </row>
    <row r="8916" spans="4:4" x14ac:dyDescent="0.25">
      <c r="D8916" s="7" t="s">
        <v>10653</v>
      </c>
    </row>
    <row r="8917" spans="4:4" x14ac:dyDescent="0.25">
      <c r="D8917" s="7" t="s">
        <v>10654</v>
      </c>
    </row>
    <row r="8918" spans="4:4" x14ac:dyDescent="0.25">
      <c r="D8918" s="7" t="s">
        <v>10655</v>
      </c>
    </row>
    <row r="8919" spans="4:4" x14ac:dyDescent="0.25">
      <c r="D8919" s="7" t="s">
        <v>10656</v>
      </c>
    </row>
    <row r="8920" spans="4:4" x14ac:dyDescent="0.25">
      <c r="D8920" s="7" t="s">
        <v>10657</v>
      </c>
    </row>
    <row r="8921" spans="4:4" x14ac:dyDescent="0.25">
      <c r="D8921" s="7" t="s">
        <v>10658</v>
      </c>
    </row>
    <row r="8922" spans="4:4" x14ac:dyDescent="0.25">
      <c r="D8922" s="7" t="s">
        <v>10659</v>
      </c>
    </row>
    <row r="8923" spans="4:4" x14ac:dyDescent="0.25">
      <c r="D8923" s="7" t="s">
        <v>10660</v>
      </c>
    </row>
    <row r="8924" spans="4:4" x14ac:dyDescent="0.25">
      <c r="D8924" s="7" t="s">
        <v>10661</v>
      </c>
    </row>
    <row r="8925" spans="4:4" x14ac:dyDescent="0.25">
      <c r="D8925" s="7" t="s">
        <v>10662</v>
      </c>
    </row>
    <row r="8926" spans="4:4" x14ac:dyDescent="0.25">
      <c r="D8926" s="7" t="s">
        <v>10663</v>
      </c>
    </row>
    <row r="8927" spans="4:4" x14ac:dyDescent="0.25">
      <c r="D8927" s="7" t="s">
        <v>10664</v>
      </c>
    </row>
    <row r="8928" spans="4:4" x14ac:dyDescent="0.25">
      <c r="D8928" s="7" t="s">
        <v>10665</v>
      </c>
    </row>
    <row r="8929" spans="4:4" x14ac:dyDescent="0.25">
      <c r="D8929" s="7" t="s">
        <v>10666</v>
      </c>
    </row>
    <row r="8930" spans="4:4" x14ac:dyDescent="0.25">
      <c r="D8930" s="7" t="s">
        <v>10667</v>
      </c>
    </row>
    <row r="8931" spans="4:4" x14ac:dyDescent="0.25">
      <c r="D8931" s="7" t="s">
        <v>3159</v>
      </c>
    </row>
    <row r="8932" spans="4:4" x14ac:dyDescent="0.25">
      <c r="D8932" s="7" t="s">
        <v>10668</v>
      </c>
    </row>
    <row r="8933" spans="4:4" x14ac:dyDescent="0.25">
      <c r="D8933" s="7" t="s">
        <v>10669</v>
      </c>
    </row>
    <row r="8934" spans="4:4" x14ac:dyDescent="0.25">
      <c r="D8934" s="7" t="s">
        <v>10670</v>
      </c>
    </row>
    <row r="8935" spans="4:4" x14ac:dyDescent="0.25">
      <c r="D8935" s="7" t="s">
        <v>10671</v>
      </c>
    </row>
    <row r="8936" spans="4:4" x14ac:dyDescent="0.25">
      <c r="D8936" s="7" t="s">
        <v>10672</v>
      </c>
    </row>
    <row r="8937" spans="4:4" x14ac:dyDescent="0.25">
      <c r="D8937" s="7" t="s">
        <v>10673</v>
      </c>
    </row>
    <row r="8938" spans="4:4" x14ac:dyDescent="0.25">
      <c r="D8938" s="7" t="s">
        <v>10674</v>
      </c>
    </row>
    <row r="8939" spans="4:4" x14ac:dyDescent="0.25">
      <c r="D8939" s="7" t="s">
        <v>10675</v>
      </c>
    </row>
    <row r="8940" spans="4:4" x14ac:dyDescent="0.25">
      <c r="D8940" s="7" t="s">
        <v>10676</v>
      </c>
    </row>
    <row r="8941" spans="4:4" x14ac:dyDescent="0.25">
      <c r="D8941" s="7" t="s">
        <v>10677</v>
      </c>
    </row>
    <row r="8942" spans="4:4" x14ac:dyDescent="0.25">
      <c r="D8942" s="7" t="s">
        <v>10678</v>
      </c>
    </row>
    <row r="8943" spans="4:4" x14ac:dyDescent="0.25">
      <c r="D8943" s="7" t="s">
        <v>10679</v>
      </c>
    </row>
    <row r="8944" spans="4:4" x14ac:dyDescent="0.25">
      <c r="D8944" s="7" t="s">
        <v>10680</v>
      </c>
    </row>
    <row r="8945" spans="4:4" x14ac:dyDescent="0.25">
      <c r="D8945" s="7" t="s">
        <v>3161</v>
      </c>
    </row>
    <row r="8946" spans="4:4" x14ac:dyDescent="0.25">
      <c r="D8946" s="7" t="s">
        <v>3163</v>
      </c>
    </row>
    <row r="8947" spans="4:4" x14ac:dyDescent="0.25">
      <c r="D8947" s="7" t="s">
        <v>3165</v>
      </c>
    </row>
    <row r="8948" spans="4:4" x14ac:dyDescent="0.25">
      <c r="D8948" s="7" t="s">
        <v>10681</v>
      </c>
    </row>
    <row r="8949" spans="4:4" x14ac:dyDescent="0.25">
      <c r="D8949" s="7" t="s">
        <v>5575</v>
      </c>
    </row>
    <row r="8950" spans="4:4" x14ac:dyDescent="0.25">
      <c r="D8950" s="7" t="s">
        <v>3167</v>
      </c>
    </row>
    <row r="8951" spans="4:4" x14ac:dyDescent="0.25">
      <c r="D8951" s="7" t="s">
        <v>4505</v>
      </c>
    </row>
    <row r="8952" spans="4:4" x14ac:dyDescent="0.25">
      <c r="D8952" s="7" t="s">
        <v>10682</v>
      </c>
    </row>
    <row r="8953" spans="4:4" x14ac:dyDescent="0.25">
      <c r="D8953" s="7" t="s">
        <v>10683</v>
      </c>
    </row>
    <row r="8954" spans="4:4" x14ac:dyDescent="0.25">
      <c r="D8954" s="7" t="s">
        <v>10684</v>
      </c>
    </row>
    <row r="8955" spans="4:4" x14ac:dyDescent="0.25">
      <c r="D8955" s="7" t="s">
        <v>10685</v>
      </c>
    </row>
    <row r="8956" spans="4:4" x14ac:dyDescent="0.25">
      <c r="D8956" s="7" t="s">
        <v>10686</v>
      </c>
    </row>
    <row r="8957" spans="4:4" x14ac:dyDescent="0.25">
      <c r="D8957" s="7" t="s">
        <v>10687</v>
      </c>
    </row>
    <row r="8958" spans="4:4" x14ac:dyDescent="0.25">
      <c r="D8958" s="7" t="s">
        <v>10688</v>
      </c>
    </row>
    <row r="8959" spans="4:4" x14ac:dyDescent="0.25">
      <c r="D8959" s="7" t="s">
        <v>5972</v>
      </c>
    </row>
    <row r="8960" spans="4:4" x14ac:dyDescent="0.25">
      <c r="D8960" s="7" t="s">
        <v>813</v>
      </c>
    </row>
    <row r="8961" spans="4:4" x14ac:dyDescent="0.25">
      <c r="D8961" s="7" t="s">
        <v>10689</v>
      </c>
    </row>
    <row r="8962" spans="4:4" x14ac:dyDescent="0.25">
      <c r="D8962" s="7" t="s">
        <v>10690</v>
      </c>
    </row>
    <row r="8963" spans="4:4" x14ac:dyDescent="0.25">
      <c r="D8963" s="7" t="s">
        <v>10691</v>
      </c>
    </row>
    <row r="8964" spans="4:4" x14ac:dyDescent="0.25">
      <c r="D8964" s="7" t="s">
        <v>10692</v>
      </c>
    </row>
    <row r="8965" spans="4:4" x14ac:dyDescent="0.25">
      <c r="D8965" s="7" t="s">
        <v>10693</v>
      </c>
    </row>
    <row r="8966" spans="4:4" x14ac:dyDescent="0.25">
      <c r="D8966" s="7" t="s">
        <v>10694</v>
      </c>
    </row>
    <row r="8967" spans="4:4" x14ac:dyDescent="0.25">
      <c r="D8967" s="7" t="s">
        <v>10695</v>
      </c>
    </row>
    <row r="8968" spans="4:4" x14ac:dyDescent="0.25">
      <c r="D8968" s="7" t="s">
        <v>10696</v>
      </c>
    </row>
    <row r="8969" spans="4:4" x14ac:dyDescent="0.25">
      <c r="D8969" s="7" t="s">
        <v>3194</v>
      </c>
    </row>
    <row r="8970" spans="4:4" x14ac:dyDescent="0.25">
      <c r="D8970" s="7" t="s">
        <v>10697</v>
      </c>
    </row>
    <row r="8971" spans="4:4" x14ac:dyDescent="0.25">
      <c r="D8971" s="7" t="s">
        <v>10698</v>
      </c>
    </row>
    <row r="8972" spans="4:4" x14ac:dyDescent="0.25">
      <c r="D8972" s="7" t="s">
        <v>10699</v>
      </c>
    </row>
    <row r="8973" spans="4:4" x14ac:dyDescent="0.25">
      <c r="D8973" s="7" t="s">
        <v>10700</v>
      </c>
    </row>
    <row r="8974" spans="4:4" x14ac:dyDescent="0.25">
      <c r="D8974" s="7" t="s">
        <v>10701</v>
      </c>
    </row>
    <row r="8975" spans="4:4" x14ac:dyDescent="0.25">
      <c r="D8975" s="7" t="s">
        <v>10702</v>
      </c>
    </row>
    <row r="8976" spans="4:4" x14ac:dyDescent="0.25">
      <c r="D8976" s="7" t="s">
        <v>10703</v>
      </c>
    </row>
    <row r="8977" spans="4:4" x14ac:dyDescent="0.25">
      <c r="D8977" s="7" t="s">
        <v>10704</v>
      </c>
    </row>
    <row r="8978" spans="4:4" x14ac:dyDescent="0.25">
      <c r="D8978" s="7" t="s">
        <v>10705</v>
      </c>
    </row>
    <row r="8979" spans="4:4" x14ac:dyDescent="0.25">
      <c r="D8979" s="7" t="s">
        <v>10706</v>
      </c>
    </row>
    <row r="8980" spans="4:4" x14ac:dyDescent="0.25">
      <c r="D8980" s="7" t="s">
        <v>10707</v>
      </c>
    </row>
    <row r="8981" spans="4:4" x14ac:dyDescent="0.25">
      <c r="D8981" s="7" t="s">
        <v>10708</v>
      </c>
    </row>
    <row r="8982" spans="4:4" x14ac:dyDescent="0.25">
      <c r="D8982" s="7" t="s">
        <v>10709</v>
      </c>
    </row>
    <row r="8983" spans="4:4" x14ac:dyDescent="0.25">
      <c r="D8983" s="7" t="s">
        <v>10710</v>
      </c>
    </row>
    <row r="8984" spans="4:4" x14ac:dyDescent="0.25">
      <c r="D8984" s="7" t="s">
        <v>10711</v>
      </c>
    </row>
    <row r="8985" spans="4:4" x14ac:dyDescent="0.25">
      <c r="D8985" s="7" t="s">
        <v>10712</v>
      </c>
    </row>
    <row r="8986" spans="4:4" x14ac:dyDescent="0.25">
      <c r="D8986" s="7" t="s">
        <v>10713</v>
      </c>
    </row>
    <row r="8987" spans="4:4" x14ac:dyDescent="0.25">
      <c r="D8987" s="7" t="s">
        <v>10714</v>
      </c>
    </row>
    <row r="8988" spans="4:4" x14ac:dyDescent="0.25">
      <c r="D8988" s="7" t="s">
        <v>10715</v>
      </c>
    </row>
    <row r="8989" spans="4:4" x14ac:dyDescent="0.25">
      <c r="D8989" s="7" t="s">
        <v>10716</v>
      </c>
    </row>
    <row r="8990" spans="4:4" x14ac:dyDescent="0.25">
      <c r="D8990" s="7" t="s">
        <v>10717</v>
      </c>
    </row>
    <row r="8991" spans="4:4" x14ac:dyDescent="0.25">
      <c r="D8991" s="7" t="s">
        <v>998</v>
      </c>
    </row>
    <row r="8992" spans="4:4" x14ac:dyDescent="0.25">
      <c r="D8992" s="7" t="s">
        <v>899</v>
      </c>
    </row>
    <row r="8993" spans="4:4" x14ac:dyDescent="0.25">
      <c r="D8993" s="7" t="s">
        <v>3224</v>
      </c>
    </row>
    <row r="8994" spans="4:4" x14ac:dyDescent="0.25">
      <c r="D8994" s="7" t="s">
        <v>10718</v>
      </c>
    </row>
    <row r="8995" spans="4:4" x14ac:dyDescent="0.25">
      <c r="D8995" s="7" t="s">
        <v>10719</v>
      </c>
    </row>
    <row r="8996" spans="4:4" x14ac:dyDescent="0.25">
      <c r="D8996" s="7" t="s">
        <v>10720</v>
      </c>
    </row>
    <row r="8997" spans="4:4" x14ac:dyDescent="0.25">
      <c r="D8997" s="7" t="s">
        <v>10721</v>
      </c>
    </row>
    <row r="8998" spans="4:4" x14ac:dyDescent="0.25">
      <c r="D8998" s="7" t="s">
        <v>961</v>
      </c>
    </row>
    <row r="8999" spans="4:4" x14ac:dyDescent="0.25">
      <c r="D8999" s="7" t="s">
        <v>10722</v>
      </c>
    </row>
    <row r="9000" spans="4:4" x14ac:dyDescent="0.25">
      <c r="D9000" s="7" t="s">
        <v>10723</v>
      </c>
    </row>
    <row r="9001" spans="4:4" x14ac:dyDescent="0.25">
      <c r="D9001" s="7" t="s">
        <v>10724</v>
      </c>
    </row>
    <row r="9002" spans="4:4" x14ac:dyDescent="0.25">
      <c r="D9002" s="7" t="s">
        <v>3235</v>
      </c>
    </row>
    <row r="9003" spans="4:4" x14ac:dyDescent="0.25">
      <c r="D9003" s="7" t="s">
        <v>5794</v>
      </c>
    </row>
    <row r="9004" spans="4:4" x14ac:dyDescent="0.25">
      <c r="D9004" s="7" t="s">
        <v>10725</v>
      </c>
    </row>
    <row r="9005" spans="4:4" x14ac:dyDescent="0.25">
      <c r="D9005" s="7" t="s">
        <v>10726</v>
      </c>
    </row>
    <row r="9006" spans="4:4" x14ac:dyDescent="0.25">
      <c r="D9006" s="7" t="s">
        <v>3239</v>
      </c>
    </row>
    <row r="9007" spans="4:4" x14ac:dyDescent="0.25">
      <c r="D9007" s="7" t="s">
        <v>5611</v>
      </c>
    </row>
    <row r="9008" spans="4:4" x14ac:dyDescent="0.25">
      <c r="D9008" s="7" t="s">
        <v>10727</v>
      </c>
    </row>
    <row r="9009" spans="4:4" x14ac:dyDescent="0.25">
      <c r="D9009" s="7" t="s">
        <v>10728</v>
      </c>
    </row>
    <row r="9010" spans="4:4" x14ac:dyDescent="0.25">
      <c r="D9010" s="7" t="s">
        <v>10729</v>
      </c>
    </row>
    <row r="9011" spans="4:4" x14ac:dyDescent="0.25">
      <c r="D9011" s="7" t="s">
        <v>10730</v>
      </c>
    </row>
    <row r="9012" spans="4:4" x14ac:dyDescent="0.25">
      <c r="D9012" s="7" t="s">
        <v>10731</v>
      </c>
    </row>
    <row r="9013" spans="4:4" x14ac:dyDescent="0.25">
      <c r="D9013" s="7" t="s">
        <v>10732</v>
      </c>
    </row>
    <row r="9014" spans="4:4" x14ac:dyDescent="0.25">
      <c r="D9014" s="7" t="s">
        <v>10733</v>
      </c>
    </row>
    <row r="9015" spans="4:4" x14ac:dyDescent="0.25">
      <c r="D9015" s="7" t="s">
        <v>1406</v>
      </c>
    </row>
    <row r="9016" spans="4:4" x14ac:dyDescent="0.25">
      <c r="D9016" s="7" t="s">
        <v>10734</v>
      </c>
    </row>
    <row r="9017" spans="4:4" x14ac:dyDescent="0.25">
      <c r="D9017" s="7" t="s">
        <v>740</v>
      </c>
    </row>
    <row r="9018" spans="4:4" x14ac:dyDescent="0.25">
      <c r="D9018" s="7" t="s">
        <v>10735</v>
      </c>
    </row>
    <row r="9019" spans="4:4" x14ac:dyDescent="0.25">
      <c r="D9019" s="7" t="s">
        <v>3246</v>
      </c>
    </row>
    <row r="9020" spans="4:4" x14ac:dyDescent="0.25">
      <c r="D9020" s="7" t="s">
        <v>10736</v>
      </c>
    </row>
    <row r="9021" spans="4:4" x14ac:dyDescent="0.25">
      <c r="D9021" s="7" t="s">
        <v>10737</v>
      </c>
    </row>
    <row r="9022" spans="4:4" x14ac:dyDescent="0.25">
      <c r="D9022" s="7" t="s">
        <v>10738</v>
      </c>
    </row>
    <row r="9023" spans="4:4" x14ac:dyDescent="0.25">
      <c r="D9023" s="7" t="s">
        <v>10739</v>
      </c>
    </row>
    <row r="9024" spans="4:4" x14ac:dyDescent="0.25">
      <c r="D9024" s="7" t="s">
        <v>10740</v>
      </c>
    </row>
    <row r="9025" spans="4:4" x14ac:dyDescent="0.25">
      <c r="D9025" s="7" t="s">
        <v>10741</v>
      </c>
    </row>
    <row r="9026" spans="4:4" x14ac:dyDescent="0.25">
      <c r="D9026" s="7" t="s">
        <v>10742</v>
      </c>
    </row>
    <row r="9027" spans="4:4" x14ac:dyDescent="0.25">
      <c r="D9027" s="7" t="s">
        <v>10743</v>
      </c>
    </row>
    <row r="9028" spans="4:4" x14ac:dyDescent="0.25">
      <c r="D9028" s="7" t="s">
        <v>10744</v>
      </c>
    </row>
    <row r="9029" spans="4:4" x14ac:dyDescent="0.25">
      <c r="D9029" s="7" t="s">
        <v>10745</v>
      </c>
    </row>
    <row r="9030" spans="4:4" x14ac:dyDescent="0.25">
      <c r="D9030" s="7" t="s">
        <v>10746</v>
      </c>
    </row>
    <row r="9031" spans="4:4" x14ac:dyDescent="0.25">
      <c r="D9031" s="7" t="s">
        <v>10747</v>
      </c>
    </row>
    <row r="9032" spans="4:4" x14ac:dyDescent="0.25">
      <c r="D9032" s="7" t="s">
        <v>10748</v>
      </c>
    </row>
    <row r="9033" spans="4:4" x14ac:dyDescent="0.25">
      <c r="D9033" s="7" t="s">
        <v>3266</v>
      </c>
    </row>
    <row r="9034" spans="4:4" x14ac:dyDescent="0.25">
      <c r="D9034" s="7" t="s">
        <v>10749</v>
      </c>
    </row>
    <row r="9035" spans="4:4" x14ac:dyDescent="0.25">
      <c r="D9035" s="7" t="s">
        <v>10750</v>
      </c>
    </row>
    <row r="9036" spans="4:4" x14ac:dyDescent="0.25">
      <c r="D9036" s="7" t="s">
        <v>10751</v>
      </c>
    </row>
    <row r="9037" spans="4:4" x14ac:dyDescent="0.25">
      <c r="D9037" s="7" t="s">
        <v>10752</v>
      </c>
    </row>
    <row r="9038" spans="4:4" x14ac:dyDescent="0.25">
      <c r="D9038" s="7" t="s">
        <v>10753</v>
      </c>
    </row>
    <row r="9039" spans="4:4" x14ac:dyDescent="0.25">
      <c r="D9039" s="7" t="s">
        <v>10754</v>
      </c>
    </row>
    <row r="9040" spans="4:4" x14ac:dyDescent="0.25">
      <c r="D9040" s="7" t="s">
        <v>10755</v>
      </c>
    </row>
    <row r="9041" spans="4:4" x14ac:dyDescent="0.25">
      <c r="D9041" s="7" t="s">
        <v>10756</v>
      </c>
    </row>
    <row r="9042" spans="4:4" x14ac:dyDescent="0.25">
      <c r="D9042" s="7" t="s">
        <v>10757</v>
      </c>
    </row>
    <row r="9043" spans="4:4" x14ac:dyDescent="0.25">
      <c r="D9043" s="7" t="s">
        <v>10758</v>
      </c>
    </row>
    <row r="9044" spans="4:4" x14ac:dyDescent="0.25">
      <c r="D9044" s="7" t="s">
        <v>10759</v>
      </c>
    </row>
    <row r="9045" spans="4:4" x14ac:dyDescent="0.25">
      <c r="D9045" s="7" t="s">
        <v>10760</v>
      </c>
    </row>
    <row r="9046" spans="4:4" x14ac:dyDescent="0.25">
      <c r="D9046" s="7" t="s">
        <v>10761</v>
      </c>
    </row>
    <row r="9047" spans="4:4" x14ac:dyDescent="0.25">
      <c r="D9047" s="7" t="s">
        <v>10762</v>
      </c>
    </row>
    <row r="9048" spans="4:4" x14ac:dyDescent="0.25">
      <c r="D9048" s="7" t="s">
        <v>10763</v>
      </c>
    </row>
    <row r="9049" spans="4:4" x14ac:dyDescent="0.25">
      <c r="D9049" s="7" t="s">
        <v>10764</v>
      </c>
    </row>
    <row r="9050" spans="4:4" x14ac:dyDescent="0.25">
      <c r="D9050" s="7" t="s">
        <v>10765</v>
      </c>
    </row>
    <row r="9051" spans="4:4" x14ac:dyDescent="0.25">
      <c r="D9051" s="7" t="s">
        <v>10766</v>
      </c>
    </row>
    <row r="9052" spans="4:4" x14ac:dyDescent="0.25">
      <c r="D9052" s="7" t="s">
        <v>10767</v>
      </c>
    </row>
    <row r="9053" spans="4:4" x14ac:dyDescent="0.25">
      <c r="D9053" s="7" t="s">
        <v>10768</v>
      </c>
    </row>
    <row r="9054" spans="4:4" x14ac:dyDescent="0.25">
      <c r="D9054" s="7" t="s">
        <v>10769</v>
      </c>
    </row>
    <row r="9055" spans="4:4" x14ac:dyDescent="0.25">
      <c r="D9055" s="7" t="s">
        <v>10770</v>
      </c>
    </row>
    <row r="9056" spans="4:4" x14ac:dyDescent="0.25">
      <c r="D9056" s="7" t="s">
        <v>10771</v>
      </c>
    </row>
    <row r="9057" spans="4:4" x14ac:dyDescent="0.25">
      <c r="D9057" s="7" t="s">
        <v>10772</v>
      </c>
    </row>
    <row r="9058" spans="4:4" x14ac:dyDescent="0.25">
      <c r="D9058" s="7" t="s">
        <v>10773</v>
      </c>
    </row>
    <row r="9059" spans="4:4" x14ac:dyDescent="0.25">
      <c r="D9059" s="7" t="s">
        <v>10774</v>
      </c>
    </row>
    <row r="9060" spans="4:4" x14ac:dyDescent="0.25">
      <c r="D9060" s="7" t="s">
        <v>10775</v>
      </c>
    </row>
    <row r="9061" spans="4:4" x14ac:dyDescent="0.25">
      <c r="D9061" s="7" t="s">
        <v>10776</v>
      </c>
    </row>
    <row r="9062" spans="4:4" x14ac:dyDescent="0.25">
      <c r="D9062" s="7" t="s">
        <v>10777</v>
      </c>
    </row>
    <row r="9063" spans="4:4" x14ac:dyDescent="0.25">
      <c r="D9063" s="7" t="s">
        <v>10778</v>
      </c>
    </row>
    <row r="9064" spans="4:4" x14ac:dyDescent="0.25">
      <c r="D9064" s="7" t="s">
        <v>10779</v>
      </c>
    </row>
    <row r="9065" spans="4:4" x14ac:dyDescent="0.25">
      <c r="D9065" s="7" t="s">
        <v>10780</v>
      </c>
    </row>
    <row r="9066" spans="4:4" x14ac:dyDescent="0.25">
      <c r="D9066" s="7" t="s">
        <v>10781</v>
      </c>
    </row>
    <row r="9067" spans="4:4" x14ac:dyDescent="0.25">
      <c r="D9067" s="7" t="s">
        <v>10782</v>
      </c>
    </row>
    <row r="9068" spans="4:4" x14ac:dyDescent="0.25">
      <c r="D9068" s="7" t="s">
        <v>10783</v>
      </c>
    </row>
    <row r="9069" spans="4:4" x14ac:dyDescent="0.25">
      <c r="D9069" s="7" t="s">
        <v>10784</v>
      </c>
    </row>
    <row r="9070" spans="4:4" x14ac:dyDescent="0.25">
      <c r="D9070" s="7" t="s">
        <v>10785</v>
      </c>
    </row>
    <row r="9071" spans="4:4" x14ac:dyDescent="0.25">
      <c r="D9071" s="7" t="s">
        <v>10786</v>
      </c>
    </row>
    <row r="9072" spans="4:4" x14ac:dyDescent="0.25">
      <c r="D9072" s="7" t="s">
        <v>10787</v>
      </c>
    </row>
    <row r="9073" spans="4:4" x14ac:dyDescent="0.25">
      <c r="D9073" s="7" t="s">
        <v>10788</v>
      </c>
    </row>
    <row r="9074" spans="4:4" x14ac:dyDescent="0.25">
      <c r="D9074" s="7" t="s">
        <v>10789</v>
      </c>
    </row>
    <row r="9075" spans="4:4" x14ac:dyDescent="0.25">
      <c r="D9075" s="7" t="s">
        <v>10790</v>
      </c>
    </row>
    <row r="9076" spans="4:4" x14ac:dyDescent="0.25">
      <c r="D9076" s="7" t="s">
        <v>10791</v>
      </c>
    </row>
    <row r="9077" spans="4:4" x14ac:dyDescent="0.25">
      <c r="D9077" s="7" t="s">
        <v>10792</v>
      </c>
    </row>
    <row r="9078" spans="4:4" x14ac:dyDescent="0.25">
      <c r="D9078" s="7" t="s">
        <v>10793</v>
      </c>
    </row>
    <row r="9079" spans="4:4" x14ac:dyDescent="0.25">
      <c r="D9079" s="7" t="s">
        <v>10794</v>
      </c>
    </row>
    <row r="9080" spans="4:4" x14ac:dyDescent="0.25">
      <c r="D9080" s="7" t="s">
        <v>10795</v>
      </c>
    </row>
    <row r="9081" spans="4:4" x14ac:dyDescent="0.25">
      <c r="D9081" s="7" t="s">
        <v>10796</v>
      </c>
    </row>
    <row r="9082" spans="4:4" x14ac:dyDescent="0.25">
      <c r="D9082" s="7" t="s">
        <v>10797</v>
      </c>
    </row>
    <row r="9083" spans="4:4" x14ac:dyDescent="0.25">
      <c r="D9083" s="7" t="s">
        <v>10798</v>
      </c>
    </row>
    <row r="9084" spans="4:4" x14ac:dyDescent="0.25">
      <c r="D9084" s="7" t="s">
        <v>10799</v>
      </c>
    </row>
    <row r="9085" spans="4:4" x14ac:dyDescent="0.25">
      <c r="D9085" s="7" t="s">
        <v>10800</v>
      </c>
    </row>
    <row r="9086" spans="4:4" x14ac:dyDescent="0.25">
      <c r="D9086" s="7" t="s">
        <v>10801</v>
      </c>
    </row>
    <row r="9087" spans="4:4" x14ac:dyDescent="0.25">
      <c r="D9087" s="7" t="s">
        <v>10802</v>
      </c>
    </row>
    <row r="9088" spans="4:4" x14ac:dyDescent="0.25">
      <c r="D9088" s="7" t="s">
        <v>10803</v>
      </c>
    </row>
    <row r="9089" spans="4:4" x14ac:dyDescent="0.25">
      <c r="D9089" s="7" t="s">
        <v>10804</v>
      </c>
    </row>
    <row r="9090" spans="4:4" x14ac:dyDescent="0.25">
      <c r="D9090" s="7" t="s">
        <v>10805</v>
      </c>
    </row>
    <row r="9091" spans="4:4" x14ac:dyDescent="0.25">
      <c r="D9091" s="7" t="s">
        <v>10806</v>
      </c>
    </row>
    <row r="9092" spans="4:4" x14ac:dyDescent="0.25">
      <c r="D9092" s="7" t="s">
        <v>10807</v>
      </c>
    </row>
    <row r="9093" spans="4:4" x14ac:dyDescent="0.25">
      <c r="D9093" s="7" t="s">
        <v>10808</v>
      </c>
    </row>
    <row r="9094" spans="4:4" x14ac:dyDescent="0.25">
      <c r="D9094" s="7" t="s">
        <v>10809</v>
      </c>
    </row>
    <row r="9095" spans="4:4" x14ac:dyDescent="0.25">
      <c r="D9095" s="7" t="s">
        <v>10810</v>
      </c>
    </row>
    <row r="9096" spans="4:4" x14ac:dyDescent="0.25">
      <c r="D9096" s="7" t="s">
        <v>10811</v>
      </c>
    </row>
    <row r="9097" spans="4:4" x14ac:dyDescent="0.25">
      <c r="D9097" s="7" t="s">
        <v>10812</v>
      </c>
    </row>
    <row r="9098" spans="4:4" x14ac:dyDescent="0.25">
      <c r="D9098" s="7" t="s">
        <v>10813</v>
      </c>
    </row>
    <row r="9099" spans="4:4" x14ac:dyDescent="0.25">
      <c r="D9099" s="7" t="s">
        <v>10814</v>
      </c>
    </row>
    <row r="9100" spans="4:4" x14ac:dyDescent="0.25">
      <c r="D9100" s="7" t="s">
        <v>10815</v>
      </c>
    </row>
    <row r="9101" spans="4:4" x14ac:dyDescent="0.25">
      <c r="D9101" s="7" t="s">
        <v>10816</v>
      </c>
    </row>
    <row r="9102" spans="4:4" x14ac:dyDescent="0.25">
      <c r="D9102" s="7" t="s">
        <v>10817</v>
      </c>
    </row>
    <row r="9103" spans="4:4" x14ac:dyDescent="0.25">
      <c r="D9103" s="7" t="s">
        <v>10818</v>
      </c>
    </row>
    <row r="9104" spans="4:4" x14ac:dyDescent="0.25">
      <c r="D9104" s="7" t="s">
        <v>10819</v>
      </c>
    </row>
    <row r="9105" spans="4:4" x14ac:dyDescent="0.25">
      <c r="D9105" s="7" t="s">
        <v>10820</v>
      </c>
    </row>
    <row r="9106" spans="4:4" x14ac:dyDescent="0.25">
      <c r="D9106" s="7" t="s">
        <v>10821</v>
      </c>
    </row>
    <row r="9107" spans="4:4" x14ac:dyDescent="0.25">
      <c r="D9107" s="7" t="s">
        <v>10822</v>
      </c>
    </row>
    <row r="9108" spans="4:4" x14ac:dyDescent="0.25">
      <c r="D9108" s="7" t="s">
        <v>10823</v>
      </c>
    </row>
    <row r="9109" spans="4:4" x14ac:dyDescent="0.25">
      <c r="D9109" s="7" t="s">
        <v>10824</v>
      </c>
    </row>
    <row r="9110" spans="4:4" x14ac:dyDescent="0.25">
      <c r="D9110" s="7" t="s">
        <v>10825</v>
      </c>
    </row>
    <row r="9111" spans="4:4" x14ac:dyDescent="0.25">
      <c r="D9111" s="7" t="s">
        <v>10826</v>
      </c>
    </row>
    <row r="9112" spans="4:4" x14ac:dyDescent="0.25">
      <c r="D9112" s="7" t="s">
        <v>10827</v>
      </c>
    </row>
    <row r="9113" spans="4:4" x14ac:dyDescent="0.25">
      <c r="D9113" s="7" t="s">
        <v>10828</v>
      </c>
    </row>
    <row r="9114" spans="4:4" x14ac:dyDescent="0.25">
      <c r="D9114" s="7" t="s">
        <v>10829</v>
      </c>
    </row>
    <row r="9115" spans="4:4" x14ac:dyDescent="0.25">
      <c r="D9115" s="7" t="s">
        <v>10830</v>
      </c>
    </row>
    <row r="9116" spans="4:4" x14ac:dyDescent="0.25">
      <c r="D9116" s="7" t="s">
        <v>10831</v>
      </c>
    </row>
    <row r="9117" spans="4:4" x14ac:dyDescent="0.25">
      <c r="D9117" s="7" t="s">
        <v>10832</v>
      </c>
    </row>
    <row r="9118" spans="4:4" x14ac:dyDescent="0.25">
      <c r="D9118" s="7" t="s">
        <v>10833</v>
      </c>
    </row>
    <row r="9119" spans="4:4" x14ac:dyDescent="0.25">
      <c r="D9119" s="7" t="s">
        <v>10834</v>
      </c>
    </row>
    <row r="9120" spans="4:4" x14ac:dyDescent="0.25">
      <c r="D9120" s="7" t="s">
        <v>10835</v>
      </c>
    </row>
    <row r="9121" spans="4:4" x14ac:dyDescent="0.25">
      <c r="D9121" s="7" t="s">
        <v>10836</v>
      </c>
    </row>
    <row r="9122" spans="4:4" x14ac:dyDescent="0.25">
      <c r="D9122" s="7" t="s">
        <v>10837</v>
      </c>
    </row>
    <row r="9123" spans="4:4" x14ac:dyDescent="0.25">
      <c r="D9123" s="7" t="s">
        <v>10838</v>
      </c>
    </row>
    <row r="9124" spans="4:4" x14ac:dyDescent="0.25">
      <c r="D9124" s="7" t="s">
        <v>10839</v>
      </c>
    </row>
    <row r="9125" spans="4:4" x14ac:dyDescent="0.25">
      <c r="D9125" s="7" t="s">
        <v>10840</v>
      </c>
    </row>
    <row r="9126" spans="4:4" x14ac:dyDescent="0.25">
      <c r="D9126" s="7" t="s">
        <v>10841</v>
      </c>
    </row>
    <row r="9127" spans="4:4" x14ac:dyDescent="0.25">
      <c r="D9127" s="7" t="s">
        <v>10842</v>
      </c>
    </row>
    <row r="9128" spans="4:4" x14ac:dyDescent="0.25">
      <c r="D9128" s="7" t="s">
        <v>10843</v>
      </c>
    </row>
    <row r="9129" spans="4:4" x14ac:dyDescent="0.25">
      <c r="D9129" s="7" t="s">
        <v>10844</v>
      </c>
    </row>
    <row r="9130" spans="4:4" x14ac:dyDescent="0.25">
      <c r="D9130" s="7" t="s">
        <v>10845</v>
      </c>
    </row>
    <row r="9131" spans="4:4" x14ac:dyDescent="0.25">
      <c r="D9131" s="7" t="s">
        <v>10846</v>
      </c>
    </row>
    <row r="9132" spans="4:4" x14ac:dyDescent="0.25">
      <c r="D9132" s="7" t="s">
        <v>10847</v>
      </c>
    </row>
    <row r="9133" spans="4:4" x14ac:dyDescent="0.25">
      <c r="D9133" s="7" t="s">
        <v>10848</v>
      </c>
    </row>
    <row r="9134" spans="4:4" x14ac:dyDescent="0.25">
      <c r="D9134" s="7" t="s">
        <v>10849</v>
      </c>
    </row>
    <row r="9135" spans="4:4" x14ac:dyDescent="0.25">
      <c r="D9135" s="7" t="s">
        <v>10850</v>
      </c>
    </row>
    <row r="9136" spans="4:4" x14ac:dyDescent="0.25">
      <c r="D9136" s="7" t="s">
        <v>10851</v>
      </c>
    </row>
    <row r="9137" spans="4:4" x14ac:dyDescent="0.25">
      <c r="D9137" s="7" t="s">
        <v>10852</v>
      </c>
    </row>
    <row r="9138" spans="4:4" x14ac:dyDescent="0.25">
      <c r="D9138" s="7" t="s">
        <v>3288</v>
      </c>
    </row>
    <row r="9139" spans="4:4" x14ac:dyDescent="0.25">
      <c r="D9139" s="7" t="s">
        <v>3284</v>
      </c>
    </row>
    <row r="9140" spans="4:4" x14ac:dyDescent="0.25">
      <c r="D9140" s="7" t="s">
        <v>10853</v>
      </c>
    </row>
    <row r="9141" spans="4:4" x14ac:dyDescent="0.25">
      <c r="D9141" s="7" t="s">
        <v>10854</v>
      </c>
    </row>
    <row r="9142" spans="4:4" x14ac:dyDescent="0.25">
      <c r="D9142" s="7" t="s">
        <v>3250</v>
      </c>
    </row>
    <row r="9143" spans="4:4" x14ac:dyDescent="0.25">
      <c r="D9143" s="7" t="s">
        <v>10855</v>
      </c>
    </row>
    <row r="9144" spans="4:4" x14ac:dyDescent="0.25">
      <c r="D9144" s="7" t="s">
        <v>10856</v>
      </c>
    </row>
    <row r="9145" spans="4:4" x14ac:dyDescent="0.25">
      <c r="D9145" s="7" t="s">
        <v>10857</v>
      </c>
    </row>
    <row r="9146" spans="4:4" x14ac:dyDescent="0.25">
      <c r="D9146" s="7" t="s">
        <v>10858</v>
      </c>
    </row>
    <row r="9147" spans="4:4" x14ac:dyDescent="0.25">
      <c r="D9147" s="7" t="s">
        <v>10859</v>
      </c>
    </row>
    <row r="9148" spans="4:4" x14ac:dyDescent="0.25">
      <c r="D9148" s="7" t="s">
        <v>10860</v>
      </c>
    </row>
    <row r="9149" spans="4:4" x14ac:dyDescent="0.25">
      <c r="D9149" s="7" t="s">
        <v>10861</v>
      </c>
    </row>
    <row r="9150" spans="4:4" x14ac:dyDescent="0.25">
      <c r="D9150" s="7" t="s">
        <v>10862</v>
      </c>
    </row>
    <row r="9151" spans="4:4" x14ac:dyDescent="0.25">
      <c r="D9151" s="7" t="s">
        <v>10863</v>
      </c>
    </row>
    <row r="9152" spans="4:4" x14ac:dyDescent="0.25">
      <c r="D9152" s="7" t="s">
        <v>10864</v>
      </c>
    </row>
    <row r="9153" spans="4:4" x14ac:dyDescent="0.25">
      <c r="D9153" s="7" t="s">
        <v>10865</v>
      </c>
    </row>
    <row r="9154" spans="4:4" x14ac:dyDescent="0.25">
      <c r="D9154" s="7" t="s">
        <v>10866</v>
      </c>
    </row>
    <row r="9155" spans="4:4" x14ac:dyDescent="0.25">
      <c r="D9155" s="7" t="s">
        <v>10867</v>
      </c>
    </row>
    <row r="9156" spans="4:4" x14ac:dyDescent="0.25">
      <c r="D9156" s="7" t="s">
        <v>10868</v>
      </c>
    </row>
    <row r="9157" spans="4:4" x14ac:dyDescent="0.25">
      <c r="D9157" s="7" t="s">
        <v>10869</v>
      </c>
    </row>
    <row r="9158" spans="4:4" x14ac:dyDescent="0.25">
      <c r="D9158" s="7" t="s">
        <v>6151</v>
      </c>
    </row>
    <row r="9159" spans="4:4" x14ac:dyDescent="0.25">
      <c r="D9159" s="7" t="s">
        <v>10870</v>
      </c>
    </row>
    <row r="9160" spans="4:4" x14ac:dyDescent="0.25">
      <c r="D9160" s="7" t="s">
        <v>10871</v>
      </c>
    </row>
    <row r="9161" spans="4:4" x14ac:dyDescent="0.25">
      <c r="D9161" s="7" t="s">
        <v>10872</v>
      </c>
    </row>
    <row r="9162" spans="4:4" x14ac:dyDescent="0.25">
      <c r="D9162" s="7" t="s">
        <v>3292</v>
      </c>
    </row>
    <row r="9163" spans="4:4" x14ac:dyDescent="0.25">
      <c r="D9163" s="7" t="s">
        <v>10873</v>
      </c>
    </row>
    <row r="9164" spans="4:4" x14ac:dyDescent="0.25">
      <c r="D9164" s="7" t="s">
        <v>3270</v>
      </c>
    </row>
    <row r="9165" spans="4:4" x14ac:dyDescent="0.25">
      <c r="D9165" s="7" t="s">
        <v>3290</v>
      </c>
    </row>
    <row r="9166" spans="4:4" x14ac:dyDescent="0.25">
      <c r="D9166" s="7" t="s">
        <v>10874</v>
      </c>
    </row>
    <row r="9167" spans="4:4" x14ac:dyDescent="0.25">
      <c r="D9167" s="7" t="s">
        <v>10875</v>
      </c>
    </row>
    <row r="9168" spans="4:4" x14ac:dyDescent="0.25">
      <c r="D9168" s="7" t="s">
        <v>10876</v>
      </c>
    </row>
    <row r="9169" spans="4:4" x14ac:dyDescent="0.25">
      <c r="D9169" s="7" t="s">
        <v>3254</v>
      </c>
    </row>
    <row r="9170" spans="4:4" x14ac:dyDescent="0.25">
      <c r="D9170" s="7" t="s">
        <v>10877</v>
      </c>
    </row>
    <row r="9171" spans="4:4" x14ac:dyDescent="0.25">
      <c r="D9171" s="7" t="s">
        <v>10878</v>
      </c>
    </row>
    <row r="9172" spans="4:4" x14ac:dyDescent="0.25">
      <c r="D9172" s="7" t="s">
        <v>10879</v>
      </c>
    </row>
    <row r="9173" spans="4:4" x14ac:dyDescent="0.25">
      <c r="D9173" s="7" t="s">
        <v>10880</v>
      </c>
    </row>
    <row r="9174" spans="4:4" x14ac:dyDescent="0.25">
      <c r="D9174" s="7" t="s">
        <v>10881</v>
      </c>
    </row>
    <row r="9175" spans="4:4" x14ac:dyDescent="0.25">
      <c r="D9175" s="7" t="s">
        <v>10882</v>
      </c>
    </row>
    <row r="9176" spans="4:4" x14ac:dyDescent="0.25">
      <c r="D9176" s="7" t="s">
        <v>10883</v>
      </c>
    </row>
    <row r="9177" spans="4:4" x14ac:dyDescent="0.25">
      <c r="D9177" s="7" t="s">
        <v>10884</v>
      </c>
    </row>
    <row r="9178" spans="4:4" x14ac:dyDescent="0.25">
      <c r="D9178" s="7" t="s">
        <v>10885</v>
      </c>
    </row>
    <row r="9179" spans="4:4" x14ac:dyDescent="0.25">
      <c r="D9179" s="7" t="s">
        <v>10886</v>
      </c>
    </row>
    <row r="9180" spans="4:4" x14ac:dyDescent="0.25">
      <c r="D9180" s="7" t="s">
        <v>10887</v>
      </c>
    </row>
    <row r="9181" spans="4:4" x14ac:dyDescent="0.25">
      <c r="D9181" s="7" t="s">
        <v>3268</v>
      </c>
    </row>
    <row r="9182" spans="4:4" x14ac:dyDescent="0.25">
      <c r="D9182" s="7" t="s">
        <v>10888</v>
      </c>
    </row>
    <row r="9183" spans="4:4" x14ac:dyDescent="0.25">
      <c r="D9183" s="7" t="s">
        <v>10889</v>
      </c>
    </row>
    <row r="9184" spans="4:4" x14ac:dyDescent="0.25">
      <c r="D9184" s="7" t="s">
        <v>10890</v>
      </c>
    </row>
    <row r="9185" spans="4:4" x14ac:dyDescent="0.25">
      <c r="D9185" s="7" t="s">
        <v>10891</v>
      </c>
    </row>
    <row r="9186" spans="4:4" x14ac:dyDescent="0.25">
      <c r="D9186" s="7" t="s">
        <v>10892</v>
      </c>
    </row>
    <row r="9187" spans="4:4" x14ac:dyDescent="0.25">
      <c r="D9187" s="7" t="s">
        <v>10893</v>
      </c>
    </row>
    <row r="9188" spans="4:4" x14ac:dyDescent="0.25">
      <c r="D9188" s="7" t="s">
        <v>3282</v>
      </c>
    </row>
    <row r="9189" spans="4:4" x14ac:dyDescent="0.25">
      <c r="D9189" s="7" t="s">
        <v>10894</v>
      </c>
    </row>
    <row r="9190" spans="4:4" x14ac:dyDescent="0.25">
      <c r="D9190" s="7" t="s">
        <v>10895</v>
      </c>
    </row>
    <row r="9191" spans="4:4" x14ac:dyDescent="0.25">
      <c r="D9191" s="7" t="s">
        <v>10896</v>
      </c>
    </row>
    <row r="9192" spans="4:4" x14ac:dyDescent="0.25">
      <c r="D9192" s="7" t="s">
        <v>3278</v>
      </c>
    </row>
    <row r="9193" spans="4:4" x14ac:dyDescent="0.25">
      <c r="D9193" s="7" t="s">
        <v>10897</v>
      </c>
    </row>
    <row r="9194" spans="4:4" x14ac:dyDescent="0.25">
      <c r="D9194" s="7" t="s">
        <v>10898</v>
      </c>
    </row>
    <row r="9195" spans="4:4" x14ac:dyDescent="0.25">
      <c r="D9195" s="7" t="s">
        <v>10899</v>
      </c>
    </row>
    <row r="9196" spans="4:4" x14ac:dyDescent="0.25">
      <c r="D9196" s="7" t="s">
        <v>10900</v>
      </c>
    </row>
    <row r="9197" spans="4:4" x14ac:dyDescent="0.25">
      <c r="D9197" s="7" t="s">
        <v>10901</v>
      </c>
    </row>
    <row r="9198" spans="4:4" x14ac:dyDescent="0.25">
      <c r="D9198" s="7" t="s">
        <v>10902</v>
      </c>
    </row>
    <row r="9199" spans="4:4" x14ac:dyDescent="0.25">
      <c r="D9199" s="7" t="s">
        <v>10903</v>
      </c>
    </row>
    <row r="9200" spans="4:4" x14ac:dyDescent="0.25">
      <c r="D9200" s="7" t="s">
        <v>3256</v>
      </c>
    </row>
    <row r="9201" spans="4:4" x14ac:dyDescent="0.25">
      <c r="D9201" s="7" t="s">
        <v>10904</v>
      </c>
    </row>
    <row r="9202" spans="4:4" x14ac:dyDescent="0.25">
      <c r="D9202" s="7" t="s">
        <v>10905</v>
      </c>
    </row>
    <row r="9203" spans="4:4" x14ac:dyDescent="0.25">
      <c r="D9203" s="7" t="s">
        <v>10906</v>
      </c>
    </row>
    <row r="9204" spans="4:4" x14ac:dyDescent="0.25">
      <c r="D9204" s="7" t="s">
        <v>10907</v>
      </c>
    </row>
    <row r="9205" spans="4:4" x14ac:dyDescent="0.25">
      <c r="D9205" s="7" t="s">
        <v>3286</v>
      </c>
    </row>
    <row r="9206" spans="4:4" x14ac:dyDescent="0.25">
      <c r="D9206" s="7" t="s">
        <v>10908</v>
      </c>
    </row>
    <row r="9207" spans="4:4" x14ac:dyDescent="0.25">
      <c r="D9207" s="7" t="s">
        <v>10909</v>
      </c>
    </row>
    <row r="9208" spans="4:4" x14ac:dyDescent="0.25">
      <c r="D9208" s="7" t="s">
        <v>10910</v>
      </c>
    </row>
    <row r="9209" spans="4:4" x14ac:dyDescent="0.25">
      <c r="D9209" s="7" t="s">
        <v>10911</v>
      </c>
    </row>
    <row r="9210" spans="4:4" x14ac:dyDescent="0.25">
      <c r="D9210" s="7" t="s">
        <v>10912</v>
      </c>
    </row>
    <row r="9211" spans="4:4" x14ac:dyDescent="0.25">
      <c r="D9211" s="7" t="s">
        <v>10913</v>
      </c>
    </row>
    <row r="9212" spans="4:4" x14ac:dyDescent="0.25">
      <c r="D9212" s="7" t="s">
        <v>10914</v>
      </c>
    </row>
    <row r="9213" spans="4:4" x14ac:dyDescent="0.25">
      <c r="D9213" s="7" t="s">
        <v>10915</v>
      </c>
    </row>
    <row r="9214" spans="4:4" x14ac:dyDescent="0.25">
      <c r="D9214" s="7" t="s">
        <v>10916</v>
      </c>
    </row>
    <row r="9215" spans="4:4" x14ac:dyDescent="0.25">
      <c r="D9215" s="7" t="s">
        <v>10917</v>
      </c>
    </row>
    <row r="9216" spans="4:4" x14ac:dyDescent="0.25">
      <c r="D9216" s="7" t="s">
        <v>10918</v>
      </c>
    </row>
    <row r="9217" spans="4:4" x14ac:dyDescent="0.25">
      <c r="D9217" s="7" t="s">
        <v>10919</v>
      </c>
    </row>
    <row r="9218" spans="4:4" x14ac:dyDescent="0.25">
      <c r="D9218" s="7" t="s">
        <v>10920</v>
      </c>
    </row>
    <row r="9219" spans="4:4" x14ac:dyDescent="0.25">
      <c r="D9219" s="7" t="s">
        <v>10921</v>
      </c>
    </row>
    <row r="9220" spans="4:4" x14ac:dyDescent="0.25">
      <c r="D9220" s="7" t="s">
        <v>3294</v>
      </c>
    </row>
    <row r="9221" spans="4:4" x14ac:dyDescent="0.25">
      <c r="D9221" s="7" t="s">
        <v>10922</v>
      </c>
    </row>
    <row r="9222" spans="4:4" x14ac:dyDescent="0.25">
      <c r="D9222" s="7" t="s">
        <v>10923</v>
      </c>
    </row>
    <row r="9223" spans="4:4" x14ac:dyDescent="0.25">
      <c r="D9223" s="7" t="s">
        <v>3298</v>
      </c>
    </row>
    <row r="9224" spans="4:4" x14ac:dyDescent="0.25">
      <c r="D9224" s="7" t="s">
        <v>10924</v>
      </c>
    </row>
    <row r="9225" spans="4:4" x14ac:dyDescent="0.25">
      <c r="D9225" s="7" t="s">
        <v>3302</v>
      </c>
    </row>
    <row r="9226" spans="4:4" x14ac:dyDescent="0.25">
      <c r="D9226" s="7" t="s">
        <v>3304</v>
      </c>
    </row>
    <row r="9227" spans="4:4" x14ac:dyDescent="0.25">
      <c r="D9227" s="7" t="s">
        <v>3306</v>
      </c>
    </row>
    <row r="9228" spans="4:4" x14ac:dyDescent="0.25">
      <c r="D9228" s="7" t="s">
        <v>3308</v>
      </c>
    </row>
    <row r="9229" spans="4:4" x14ac:dyDescent="0.25">
      <c r="D9229" s="7" t="s">
        <v>10925</v>
      </c>
    </row>
    <row r="9230" spans="4:4" x14ac:dyDescent="0.25">
      <c r="D9230" s="7" t="s">
        <v>10926</v>
      </c>
    </row>
    <row r="9231" spans="4:4" x14ac:dyDescent="0.25">
      <c r="D9231" s="7" t="s">
        <v>10927</v>
      </c>
    </row>
    <row r="9232" spans="4:4" x14ac:dyDescent="0.25">
      <c r="D9232" s="7" t="s">
        <v>10928</v>
      </c>
    </row>
    <row r="9233" spans="4:4" x14ac:dyDescent="0.25">
      <c r="D9233" s="7" t="s">
        <v>10929</v>
      </c>
    </row>
    <row r="9234" spans="4:4" x14ac:dyDescent="0.25">
      <c r="D9234" s="7" t="s">
        <v>10930</v>
      </c>
    </row>
    <row r="9235" spans="4:4" x14ac:dyDescent="0.25">
      <c r="D9235" s="7" t="s">
        <v>10931</v>
      </c>
    </row>
    <row r="9236" spans="4:4" x14ac:dyDescent="0.25">
      <c r="D9236" s="7" t="s">
        <v>3323</v>
      </c>
    </row>
    <row r="9237" spans="4:4" x14ac:dyDescent="0.25">
      <c r="D9237" s="7" t="s">
        <v>10932</v>
      </c>
    </row>
    <row r="9238" spans="4:4" x14ac:dyDescent="0.25">
      <c r="D9238" s="7" t="s">
        <v>1309</v>
      </c>
    </row>
    <row r="9239" spans="4:4" x14ac:dyDescent="0.25">
      <c r="D9239" s="7" t="s">
        <v>3328</v>
      </c>
    </row>
    <row r="9240" spans="4:4" x14ac:dyDescent="0.25">
      <c r="D9240" s="7" t="s">
        <v>3330</v>
      </c>
    </row>
    <row r="9241" spans="4:4" x14ac:dyDescent="0.25">
      <c r="D9241" s="7" t="s">
        <v>10933</v>
      </c>
    </row>
    <row r="9242" spans="4:4" x14ac:dyDescent="0.25">
      <c r="D9242" s="7" t="s">
        <v>3334</v>
      </c>
    </row>
    <row r="9243" spans="4:4" x14ac:dyDescent="0.25">
      <c r="D9243" s="7" t="s">
        <v>10934</v>
      </c>
    </row>
    <row r="9244" spans="4:4" x14ac:dyDescent="0.25">
      <c r="D9244" s="7" t="s">
        <v>10935</v>
      </c>
    </row>
    <row r="9245" spans="4:4" x14ac:dyDescent="0.25">
      <c r="D9245" s="7" t="s">
        <v>10936</v>
      </c>
    </row>
    <row r="9246" spans="4:4" x14ac:dyDescent="0.25">
      <c r="D9246" s="7" t="s">
        <v>3342</v>
      </c>
    </row>
    <row r="9247" spans="4:4" x14ac:dyDescent="0.25">
      <c r="D9247" s="7" t="s">
        <v>10937</v>
      </c>
    </row>
    <row r="9248" spans="4:4" x14ac:dyDescent="0.25">
      <c r="D9248" s="7" t="s">
        <v>10938</v>
      </c>
    </row>
    <row r="9249" spans="4:4" x14ac:dyDescent="0.25">
      <c r="D9249" s="7" t="s">
        <v>10939</v>
      </c>
    </row>
    <row r="9250" spans="4:4" x14ac:dyDescent="0.25">
      <c r="D9250" s="7" t="s">
        <v>10940</v>
      </c>
    </row>
    <row r="9251" spans="4:4" x14ac:dyDescent="0.25">
      <c r="D9251" s="7" t="s">
        <v>10941</v>
      </c>
    </row>
    <row r="9252" spans="4:4" x14ac:dyDescent="0.25">
      <c r="D9252" s="7" t="s">
        <v>10942</v>
      </c>
    </row>
    <row r="9253" spans="4:4" x14ac:dyDescent="0.25">
      <c r="D9253" s="7" t="s">
        <v>10943</v>
      </c>
    </row>
    <row r="9254" spans="4:4" x14ac:dyDescent="0.25">
      <c r="D9254" s="7" t="s">
        <v>10944</v>
      </c>
    </row>
    <row r="9255" spans="4:4" x14ac:dyDescent="0.25">
      <c r="D9255" s="7" t="s">
        <v>10945</v>
      </c>
    </row>
    <row r="9256" spans="4:4" x14ac:dyDescent="0.25">
      <c r="D9256" s="7" t="s">
        <v>1296</v>
      </c>
    </row>
    <row r="9257" spans="4:4" x14ac:dyDescent="0.25">
      <c r="D9257" s="7" t="s">
        <v>10946</v>
      </c>
    </row>
    <row r="9258" spans="4:4" x14ac:dyDescent="0.25">
      <c r="D9258" s="7" t="s">
        <v>10947</v>
      </c>
    </row>
    <row r="9259" spans="4:4" x14ac:dyDescent="0.25">
      <c r="D9259" s="7" t="s">
        <v>10948</v>
      </c>
    </row>
    <row r="9260" spans="4:4" x14ac:dyDescent="0.25">
      <c r="D9260" s="7" t="s">
        <v>10949</v>
      </c>
    </row>
    <row r="9261" spans="4:4" x14ac:dyDescent="0.25">
      <c r="D9261" s="7" t="s">
        <v>10950</v>
      </c>
    </row>
    <row r="9262" spans="4:4" x14ac:dyDescent="0.25">
      <c r="D9262" s="7" t="s">
        <v>10951</v>
      </c>
    </row>
    <row r="9263" spans="4:4" x14ac:dyDescent="0.25">
      <c r="D9263" s="7" t="s">
        <v>10952</v>
      </c>
    </row>
    <row r="9264" spans="4:4" x14ac:dyDescent="0.25">
      <c r="D9264" s="7" t="s">
        <v>10953</v>
      </c>
    </row>
    <row r="9265" spans="4:4" x14ac:dyDescent="0.25">
      <c r="D9265" s="7" t="s">
        <v>10954</v>
      </c>
    </row>
    <row r="9266" spans="4:4" x14ac:dyDescent="0.25">
      <c r="D9266" s="7" t="s">
        <v>10955</v>
      </c>
    </row>
    <row r="9267" spans="4:4" x14ac:dyDescent="0.25">
      <c r="D9267" s="7" t="s">
        <v>10956</v>
      </c>
    </row>
    <row r="9268" spans="4:4" x14ac:dyDescent="0.25">
      <c r="D9268" s="7" t="s">
        <v>10957</v>
      </c>
    </row>
    <row r="9269" spans="4:4" x14ac:dyDescent="0.25">
      <c r="D9269" s="7" t="s">
        <v>10958</v>
      </c>
    </row>
    <row r="9270" spans="4:4" x14ac:dyDescent="0.25">
      <c r="D9270" s="7" t="s">
        <v>10959</v>
      </c>
    </row>
    <row r="9271" spans="4:4" x14ac:dyDescent="0.25">
      <c r="D9271" s="7" t="s">
        <v>3384</v>
      </c>
    </row>
    <row r="9272" spans="4:4" x14ac:dyDescent="0.25">
      <c r="D9272" s="7" t="s">
        <v>10960</v>
      </c>
    </row>
    <row r="9273" spans="4:4" x14ac:dyDescent="0.25">
      <c r="D9273" s="7" t="s">
        <v>10961</v>
      </c>
    </row>
    <row r="9274" spans="4:4" x14ac:dyDescent="0.25">
      <c r="D9274" s="7" t="s">
        <v>10962</v>
      </c>
    </row>
    <row r="9275" spans="4:4" x14ac:dyDescent="0.25">
      <c r="D9275" s="7" t="s">
        <v>10963</v>
      </c>
    </row>
    <row r="9276" spans="4:4" x14ac:dyDescent="0.25">
      <c r="D9276" s="7" t="s">
        <v>10964</v>
      </c>
    </row>
    <row r="9277" spans="4:4" x14ac:dyDescent="0.25">
      <c r="D9277" s="7" t="s">
        <v>10965</v>
      </c>
    </row>
    <row r="9278" spans="4:4" x14ac:dyDescent="0.25">
      <c r="D9278" s="7" t="s">
        <v>10966</v>
      </c>
    </row>
    <row r="9279" spans="4:4" x14ac:dyDescent="0.25">
      <c r="D9279" s="7" t="s">
        <v>10967</v>
      </c>
    </row>
    <row r="9280" spans="4:4" x14ac:dyDescent="0.25">
      <c r="D9280" s="7" t="s">
        <v>10968</v>
      </c>
    </row>
    <row r="9281" spans="4:4" x14ac:dyDescent="0.25">
      <c r="D9281" s="7" t="s">
        <v>10969</v>
      </c>
    </row>
    <row r="9282" spans="4:4" x14ac:dyDescent="0.25">
      <c r="D9282" s="7" t="s">
        <v>10970</v>
      </c>
    </row>
    <row r="9283" spans="4:4" x14ac:dyDescent="0.25">
      <c r="D9283" s="7" t="s">
        <v>10971</v>
      </c>
    </row>
    <row r="9284" spans="4:4" x14ac:dyDescent="0.25">
      <c r="D9284" s="7" t="s">
        <v>10972</v>
      </c>
    </row>
    <row r="9285" spans="4:4" x14ac:dyDescent="0.25">
      <c r="D9285" s="7" t="s">
        <v>10958</v>
      </c>
    </row>
    <row r="9286" spans="4:4" x14ac:dyDescent="0.25">
      <c r="D9286" s="7" t="s">
        <v>10973</v>
      </c>
    </row>
    <row r="9287" spans="4:4" x14ac:dyDescent="0.25">
      <c r="D9287" s="7" t="s">
        <v>10974</v>
      </c>
    </row>
    <row r="9288" spans="4:4" x14ac:dyDescent="0.25">
      <c r="D9288" s="7" t="s">
        <v>3322</v>
      </c>
    </row>
    <row r="9289" spans="4:4" x14ac:dyDescent="0.25">
      <c r="D9289" s="7" t="s">
        <v>3396</v>
      </c>
    </row>
    <row r="9290" spans="4:4" x14ac:dyDescent="0.25">
      <c r="D9290" s="7" t="s">
        <v>3398</v>
      </c>
    </row>
    <row r="9291" spans="4:4" x14ac:dyDescent="0.25">
      <c r="D9291" s="7" t="s">
        <v>10975</v>
      </c>
    </row>
    <row r="9292" spans="4:4" x14ac:dyDescent="0.25">
      <c r="D9292" s="7" t="s">
        <v>10976</v>
      </c>
    </row>
    <row r="9293" spans="4:4" x14ac:dyDescent="0.25">
      <c r="D9293" s="7" t="s">
        <v>10977</v>
      </c>
    </row>
    <row r="9294" spans="4:4" x14ac:dyDescent="0.25">
      <c r="D9294" s="7" t="s">
        <v>2999</v>
      </c>
    </row>
    <row r="9295" spans="4:4" x14ac:dyDescent="0.25">
      <c r="D9295" s="7" t="s">
        <v>3404</v>
      </c>
    </row>
    <row r="9296" spans="4:4" x14ac:dyDescent="0.25">
      <c r="D9296" s="7" t="s">
        <v>3406</v>
      </c>
    </row>
    <row r="9297" spans="4:4" x14ac:dyDescent="0.25">
      <c r="D9297" s="7" t="s">
        <v>2930</v>
      </c>
    </row>
    <row r="9298" spans="4:4" x14ac:dyDescent="0.25">
      <c r="D9298" s="7" t="s">
        <v>3409</v>
      </c>
    </row>
    <row r="9299" spans="4:4" x14ac:dyDescent="0.25">
      <c r="D9299" s="7" t="s">
        <v>10978</v>
      </c>
    </row>
    <row r="9300" spans="4:4" x14ac:dyDescent="0.25">
      <c r="D9300" s="7" t="s">
        <v>10979</v>
      </c>
    </row>
    <row r="9301" spans="4:4" x14ac:dyDescent="0.25">
      <c r="D9301" s="7" t="s">
        <v>3414</v>
      </c>
    </row>
    <row r="9302" spans="4:4" x14ac:dyDescent="0.25">
      <c r="D9302" s="7" t="s">
        <v>3412</v>
      </c>
    </row>
    <row r="9303" spans="4:4" x14ac:dyDescent="0.25">
      <c r="D9303" s="7" t="s">
        <v>10980</v>
      </c>
    </row>
    <row r="9304" spans="4:4" x14ac:dyDescent="0.25">
      <c r="D9304" s="7" t="s">
        <v>10981</v>
      </c>
    </row>
    <row r="9305" spans="4:4" x14ac:dyDescent="0.25">
      <c r="D9305" s="7" t="s">
        <v>3418</v>
      </c>
    </row>
    <row r="9306" spans="4:4" x14ac:dyDescent="0.25">
      <c r="D9306" s="7" t="s">
        <v>10982</v>
      </c>
    </row>
    <row r="9307" spans="4:4" x14ac:dyDescent="0.25">
      <c r="D9307" s="7" t="s">
        <v>10983</v>
      </c>
    </row>
    <row r="9308" spans="4:4" x14ac:dyDescent="0.25">
      <c r="D9308" s="7" t="s">
        <v>3422</v>
      </c>
    </row>
    <row r="9309" spans="4:4" x14ac:dyDescent="0.25">
      <c r="D9309" s="7" t="s">
        <v>10984</v>
      </c>
    </row>
    <row r="9310" spans="4:4" x14ac:dyDescent="0.25">
      <c r="D9310" s="7" t="s">
        <v>10985</v>
      </c>
    </row>
    <row r="9311" spans="4:4" x14ac:dyDescent="0.25">
      <c r="D9311" s="7" t="s">
        <v>3427</v>
      </c>
    </row>
    <row r="9312" spans="4:4" x14ac:dyDescent="0.25">
      <c r="D9312" s="7" t="s">
        <v>10986</v>
      </c>
    </row>
    <row r="9313" spans="4:4" x14ac:dyDescent="0.25">
      <c r="D9313" s="7" t="s">
        <v>3431</v>
      </c>
    </row>
    <row r="9314" spans="4:4" x14ac:dyDescent="0.25">
      <c r="D9314" s="7" t="s">
        <v>3433</v>
      </c>
    </row>
    <row r="9315" spans="4:4" x14ac:dyDescent="0.25">
      <c r="D9315" s="7" t="s">
        <v>1134</v>
      </c>
    </row>
    <row r="9316" spans="4:4" x14ac:dyDescent="0.25">
      <c r="D9316" s="7" t="s">
        <v>3436</v>
      </c>
    </row>
    <row r="9317" spans="4:4" x14ac:dyDescent="0.25">
      <c r="D9317" s="7" t="s">
        <v>3438</v>
      </c>
    </row>
    <row r="9318" spans="4:4" x14ac:dyDescent="0.25">
      <c r="D9318" s="7" t="s">
        <v>3440</v>
      </c>
    </row>
    <row r="9319" spans="4:4" x14ac:dyDescent="0.25">
      <c r="D9319" s="7" t="s">
        <v>10987</v>
      </c>
    </row>
    <row r="9320" spans="4:4" x14ac:dyDescent="0.25">
      <c r="D9320" s="7" t="s">
        <v>10988</v>
      </c>
    </row>
    <row r="9321" spans="4:4" x14ac:dyDescent="0.25">
      <c r="D9321" s="7" t="s">
        <v>10989</v>
      </c>
    </row>
    <row r="9322" spans="4:4" x14ac:dyDescent="0.25">
      <c r="D9322" s="7" t="s">
        <v>10990</v>
      </c>
    </row>
    <row r="9323" spans="4:4" x14ac:dyDescent="0.25">
      <c r="D9323" s="7" t="s">
        <v>10991</v>
      </c>
    </row>
    <row r="9324" spans="4:4" x14ac:dyDescent="0.25">
      <c r="D9324" s="7" t="s">
        <v>3452</v>
      </c>
    </row>
    <row r="9325" spans="4:4" x14ac:dyDescent="0.25">
      <c r="D9325" s="7" t="s">
        <v>3454</v>
      </c>
    </row>
    <row r="9326" spans="4:4" x14ac:dyDescent="0.25">
      <c r="D9326" s="7" t="s">
        <v>3456</v>
      </c>
    </row>
    <row r="9327" spans="4:4" x14ac:dyDescent="0.25">
      <c r="D9327" s="7" t="s">
        <v>3458</v>
      </c>
    </row>
    <row r="9328" spans="4:4" x14ac:dyDescent="0.25">
      <c r="D9328" s="7" t="s">
        <v>3460</v>
      </c>
    </row>
    <row r="9329" spans="4:4" x14ac:dyDescent="0.25">
      <c r="D9329" s="7" t="s">
        <v>1376</v>
      </c>
    </row>
    <row r="9330" spans="4:4" x14ac:dyDescent="0.25">
      <c r="D9330" s="7" t="s">
        <v>3463</v>
      </c>
    </row>
    <row r="9331" spans="4:4" x14ac:dyDescent="0.25">
      <c r="D9331" s="7" t="s">
        <v>1009</v>
      </c>
    </row>
    <row r="9332" spans="4:4" x14ac:dyDescent="0.25">
      <c r="D9332" s="7" t="s">
        <v>3465</v>
      </c>
    </row>
    <row r="9333" spans="4:4" x14ac:dyDescent="0.25">
      <c r="D9333" s="7" t="s">
        <v>3467</v>
      </c>
    </row>
    <row r="9334" spans="4:4" x14ac:dyDescent="0.25">
      <c r="D9334" s="7" t="s">
        <v>3469</v>
      </c>
    </row>
    <row r="9335" spans="4:4" x14ac:dyDescent="0.25">
      <c r="D9335" s="7" t="s">
        <v>3471</v>
      </c>
    </row>
    <row r="9336" spans="4:4" x14ac:dyDescent="0.25">
      <c r="D9336" s="7" t="s">
        <v>3473</v>
      </c>
    </row>
    <row r="9337" spans="4:4" x14ac:dyDescent="0.25">
      <c r="D9337" s="7" t="s">
        <v>3474</v>
      </c>
    </row>
    <row r="9338" spans="4:4" x14ac:dyDescent="0.25">
      <c r="D9338" s="7" t="s">
        <v>10992</v>
      </c>
    </row>
    <row r="9339" spans="4:4" x14ac:dyDescent="0.25">
      <c r="D9339" s="7" t="s">
        <v>3478</v>
      </c>
    </row>
    <row r="9340" spans="4:4" x14ac:dyDescent="0.25">
      <c r="D9340" s="7" t="s">
        <v>10993</v>
      </c>
    </row>
    <row r="9341" spans="4:4" x14ac:dyDescent="0.25">
      <c r="D9341" s="7" t="s">
        <v>10994</v>
      </c>
    </row>
    <row r="9342" spans="4:4" x14ac:dyDescent="0.25">
      <c r="D9342" s="7" t="s">
        <v>3482</v>
      </c>
    </row>
    <row r="9343" spans="4:4" x14ac:dyDescent="0.25">
      <c r="D9343" s="7" t="s">
        <v>3484</v>
      </c>
    </row>
    <row r="9344" spans="4:4" x14ac:dyDescent="0.25">
      <c r="D9344" s="7" t="s">
        <v>3486</v>
      </c>
    </row>
    <row r="9345" spans="4:4" x14ac:dyDescent="0.25">
      <c r="D9345" s="7" t="s">
        <v>3487</v>
      </c>
    </row>
    <row r="9346" spans="4:4" x14ac:dyDescent="0.25">
      <c r="D9346" s="7" t="s">
        <v>3489</v>
      </c>
    </row>
    <row r="9347" spans="4:4" x14ac:dyDescent="0.25">
      <c r="D9347" s="7" t="s">
        <v>3491</v>
      </c>
    </row>
    <row r="9348" spans="4:4" x14ac:dyDescent="0.25">
      <c r="D9348" s="7" t="s">
        <v>3493</v>
      </c>
    </row>
    <row r="9349" spans="4:4" x14ac:dyDescent="0.25">
      <c r="D9349" s="7" t="s">
        <v>3495</v>
      </c>
    </row>
    <row r="9350" spans="4:4" x14ac:dyDescent="0.25">
      <c r="D9350" s="7" t="s">
        <v>3497</v>
      </c>
    </row>
    <row r="9351" spans="4:4" x14ac:dyDescent="0.25">
      <c r="D9351" s="7" t="s">
        <v>3499</v>
      </c>
    </row>
    <row r="9352" spans="4:4" x14ac:dyDescent="0.25">
      <c r="D9352" s="7" t="s">
        <v>10995</v>
      </c>
    </row>
    <row r="9353" spans="4:4" x14ac:dyDescent="0.25">
      <c r="D9353" s="7" t="s">
        <v>3503</v>
      </c>
    </row>
    <row r="9354" spans="4:4" x14ac:dyDescent="0.25">
      <c r="D9354" s="7" t="s">
        <v>10996</v>
      </c>
    </row>
    <row r="9355" spans="4:4" x14ac:dyDescent="0.25">
      <c r="D9355" s="7" t="s">
        <v>3505</v>
      </c>
    </row>
    <row r="9356" spans="4:4" x14ac:dyDescent="0.25">
      <c r="D9356" s="7" t="s">
        <v>3507</v>
      </c>
    </row>
    <row r="9357" spans="4:4" x14ac:dyDescent="0.25">
      <c r="D9357" s="7" t="s">
        <v>928</v>
      </c>
    </row>
    <row r="9358" spans="4:4" x14ac:dyDescent="0.25">
      <c r="D9358" s="7" t="s">
        <v>3510</v>
      </c>
    </row>
    <row r="9359" spans="4:4" x14ac:dyDescent="0.25">
      <c r="D9359" s="7" t="s">
        <v>3512</v>
      </c>
    </row>
    <row r="9360" spans="4:4" x14ac:dyDescent="0.25">
      <c r="D9360" s="7" t="s">
        <v>3513</v>
      </c>
    </row>
    <row r="9361" spans="4:4" x14ac:dyDescent="0.25">
      <c r="D9361" s="7" t="s">
        <v>3514</v>
      </c>
    </row>
    <row r="9362" spans="4:4" x14ac:dyDescent="0.25">
      <c r="D9362" s="7" t="s">
        <v>10997</v>
      </c>
    </row>
    <row r="9363" spans="4:4" x14ac:dyDescent="0.25">
      <c r="D9363" s="7" t="s">
        <v>3518</v>
      </c>
    </row>
    <row r="9364" spans="4:4" x14ac:dyDescent="0.25">
      <c r="D9364" s="7" t="s">
        <v>3520</v>
      </c>
    </row>
    <row r="9365" spans="4:4" x14ac:dyDescent="0.25">
      <c r="D9365" s="7" t="s">
        <v>3521</v>
      </c>
    </row>
    <row r="9366" spans="4:4" x14ac:dyDescent="0.25">
      <c r="D9366" s="7" t="s">
        <v>3523</v>
      </c>
    </row>
    <row r="9367" spans="4:4" x14ac:dyDescent="0.25">
      <c r="D9367" s="7" t="s">
        <v>3524</v>
      </c>
    </row>
    <row r="9368" spans="4:4" x14ac:dyDescent="0.25">
      <c r="D9368" s="7" t="s">
        <v>3526</v>
      </c>
    </row>
    <row r="9369" spans="4:4" x14ac:dyDescent="0.25">
      <c r="D9369" s="7" t="s">
        <v>3528</v>
      </c>
    </row>
    <row r="9370" spans="4:4" x14ac:dyDescent="0.25">
      <c r="D9370" s="7" t="s">
        <v>3530</v>
      </c>
    </row>
    <row r="9371" spans="4:4" x14ac:dyDescent="0.25">
      <c r="D9371" s="7" t="s">
        <v>3532</v>
      </c>
    </row>
    <row r="9372" spans="4:4" x14ac:dyDescent="0.25">
      <c r="D9372" s="7" t="s">
        <v>3534</v>
      </c>
    </row>
    <row r="9373" spans="4:4" x14ac:dyDescent="0.25">
      <c r="D9373" s="7" t="s">
        <v>3536</v>
      </c>
    </row>
    <row r="9374" spans="4:4" x14ac:dyDescent="0.25">
      <c r="D9374" s="7" t="s">
        <v>3538</v>
      </c>
    </row>
    <row r="9375" spans="4:4" x14ac:dyDescent="0.25">
      <c r="D9375" s="7" t="s">
        <v>3540</v>
      </c>
    </row>
    <row r="9376" spans="4:4" x14ac:dyDescent="0.25">
      <c r="D9376" s="7" t="s">
        <v>3542</v>
      </c>
    </row>
    <row r="9377" spans="4:4" x14ac:dyDescent="0.25">
      <c r="D9377" s="7" t="s">
        <v>10998</v>
      </c>
    </row>
    <row r="9378" spans="4:4" x14ac:dyDescent="0.25">
      <c r="D9378" s="7" t="s">
        <v>3545</v>
      </c>
    </row>
    <row r="9379" spans="4:4" x14ac:dyDescent="0.25">
      <c r="D9379" s="7" t="s">
        <v>3547</v>
      </c>
    </row>
    <row r="9380" spans="4:4" x14ac:dyDescent="0.25">
      <c r="D9380" s="7" t="s">
        <v>3549</v>
      </c>
    </row>
    <row r="9381" spans="4:4" x14ac:dyDescent="0.25">
      <c r="D9381" s="7" t="s">
        <v>10999</v>
      </c>
    </row>
    <row r="9382" spans="4:4" x14ac:dyDescent="0.25">
      <c r="D9382" s="7" t="s">
        <v>3552</v>
      </c>
    </row>
    <row r="9383" spans="4:4" x14ac:dyDescent="0.25">
      <c r="D9383" s="7" t="s">
        <v>3554</v>
      </c>
    </row>
    <row r="9384" spans="4:4" x14ac:dyDescent="0.25">
      <c r="D9384" s="7" t="s">
        <v>3556</v>
      </c>
    </row>
    <row r="9385" spans="4:4" x14ac:dyDescent="0.25">
      <c r="D9385" s="7" t="s">
        <v>3558</v>
      </c>
    </row>
    <row r="9386" spans="4:4" x14ac:dyDescent="0.25">
      <c r="D9386" s="7" t="s">
        <v>11000</v>
      </c>
    </row>
    <row r="9387" spans="4:4" x14ac:dyDescent="0.25">
      <c r="D9387" s="7" t="s">
        <v>3560</v>
      </c>
    </row>
    <row r="9388" spans="4:4" x14ac:dyDescent="0.25">
      <c r="D9388" s="7" t="s">
        <v>3562</v>
      </c>
    </row>
    <row r="9389" spans="4:4" x14ac:dyDescent="0.25">
      <c r="D9389" s="7" t="s">
        <v>3564</v>
      </c>
    </row>
    <row r="9390" spans="4:4" x14ac:dyDescent="0.25">
      <c r="D9390" s="7" t="s">
        <v>3565</v>
      </c>
    </row>
    <row r="9391" spans="4:4" x14ac:dyDescent="0.25">
      <c r="D9391" s="7" t="s">
        <v>3566</v>
      </c>
    </row>
    <row r="9392" spans="4:4" x14ac:dyDescent="0.25">
      <c r="D9392" s="7" t="s">
        <v>3567</v>
      </c>
    </row>
    <row r="9393" spans="4:4" x14ac:dyDescent="0.25">
      <c r="D9393" s="7" t="s">
        <v>3568</v>
      </c>
    </row>
    <row r="9394" spans="4:4" x14ac:dyDescent="0.25">
      <c r="D9394" s="7" t="s">
        <v>11001</v>
      </c>
    </row>
    <row r="9395" spans="4:4" x14ac:dyDescent="0.25">
      <c r="D9395" s="7" t="s">
        <v>3570</v>
      </c>
    </row>
    <row r="9396" spans="4:4" x14ac:dyDescent="0.25">
      <c r="D9396" s="7" t="s">
        <v>3571</v>
      </c>
    </row>
    <row r="9397" spans="4:4" x14ac:dyDescent="0.25">
      <c r="D9397" s="7" t="s">
        <v>529</v>
      </c>
    </row>
    <row r="9398" spans="4:4" x14ac:dyDescent="0.25">
      <c r="D9398" s="7" t="s">
        <v>11002</v>
      </c>
    </row>
    <row r="9399" spans="4:4" x14ac:dyDescent="0.25">
      <c r="D9399" s="7" t="s">
        <v>3573</v>
      </c>
    </row>
    <row r="9400" spans="4:4" x14ac:dyDescent="0.25">
      <c r="D9400" s="7" t="s">
        <v>3574</v>
      </c>
    </row>
    <row r="9401" spans="4:4" x14ac:dyDescent="0.25">
      <c r="D9401" s="7" t="s">
        <v>3575</v>
      </c>
    </row>
    <row r="9402" spans="4:4" x14ac:dyDescent="0.25">
      <c r="D9402" s="7" t="s">
        <v>11003</v>
      </c>
    </row>
    <row r="9403" spans="4:4" x14ac:dyDescent="0.25">
      <c r="D9403" s="7" t="s">
        <v>3577</v>
      </c>
    </row>
    <row r="9404" spans="4:4" x14ac:dyDescent="0.25">
      <c r="D9404" s="7" t="s">
        <v>3578</v>
      </c>
    </row>
    <row r="9405" spans="4:4" x14ac:dyDescent="0.25">
      <c r="D9405" s="7" t="s">
        <v>11004</v>
      </c>
    </row>
    <row r="9406" spans="4:4" x14ac:dyDescent="0.25">
      <c r="D9406" s="7" t="s">
        <v>11005</v>
      </c>
    </row>
    <row r="9407" spans="4:4" x14ac:dyDescent="0.25">
      <c r="D9407" s="7" t="s">
        <v>3581</v>
      </c>
    </row>
    <row r="9408" spans="4:4" x14ac:dyDescent="0.25">
      <c r="D9408" s="7" t="s">
        <v>11006</v>
      </c>
    </row>
    <row r="9409" spans="4:4" x14ac:dyDescent="0.25">
      <c r="D9409" s="7" t="s">
        <v>3583</v>
      </c>
    </row>
    <row r="9410" spans="4:4" x14ac:dyDescent="0.25">
      <c r="D9410" s="7" t="s">
        <v>3584</v>
      </c>
    </row>
    <row r="9411" spans="4:4" x14ac:dyDescent="0.25">
      <c r="D9411" s="7" t="s">
        <v>3585</v>
      </c>
    </row>
    <row r="9412" spans="4:4" x14ac:dyDescent="0.25">
      <c r="D9412" s="7" t="s">
        <v>3586</v>
      </c>
    </row>
    <row r="9413" spans="4:4" x14ac:dyDescent="0.25">
      <c r="D9413" s="7" t="s">
        <v>3587</v>
      </c>
    </row>
    <row r="9414" spans="4:4" x14ac:dyDescent="0.25">
      <c r="D9414" s="7" t="s">
        <v>740</v>
      </c>
    </row>
    <row r="9415" spans="4:4" x14ac:dyDescent="0.25">
      <c r="D9415" s="7" t="s">
        <v>11007</v>
      </c>
    </row>
    <row r="9416" spans="4:4" x14ac:dyDescent="0.25">
      <c r="D9416" s="7" t="s">
        <v>3590</v>
      </c>
    </row>
    <row r="9417" spans="4:4" x14ac:dyDescent="0.25">
      <c r="D9417" s="7" t="s">
        <v>3591</v>
      </c>
    </row>
    <row r="9418" spans="4:4" x14ac:dyDescent="0.25">
      <c r="D9418" s="7" t="s">
        <v>3593</v>
      </c>
    </row>
    <row r="9419" spans="4:4" x14ac:dyDescent="0.25">
      <c r="D9419" s="7" t="s">
        <v>3594</v>
      </c>
    </row>
    <row r="9420" spans="4:4" x14ac:dyDescent="0.25">
      <c r="D9420" s="7" t="s">
        <v>3596</v>
      </c>
    </row>
    <row r="9421" spans="4:4" x14ac:dyDescent="0.25">
      <c r="D9421" s="7" t="s">
        <v>3598</v>
      </c>
    </row>
    <row r="9422" spans="4:4" x14ac:dyDescent="0.25">
      <c r="D9422" s="7" t="s">
        <v>959</v>
      </c>
    </row>
    <row r="9423" spans="4:4" x14ac:dyDescent="0.25">
      <c r="D9423" s="7" t="s">
        <v>3600</v>
      </c>
    </row>
    <row r="9424" spans="4:4" x14ac:dyDescent="0.25">
      <c r="D9424" s="7" t="s">
        <v>3602</v>
      </c>
    </row>
    <row r="9425" spans="4:4" x14ac:dyDescent="0.25">
      <c r="D9425" s="7" t="s">
        <v>3604</v>
      </c>
    </row>
    <row r="9426" spans="4:4" x14ac:dyDescent="0.25">
      <c r="D9426" s="7" t="s">
        <v>3606</v>
      </c>
    </row>
    <row r="9427" spans="4:4" x14ac:dyDescent="0.25">
      <c r="D9427" s="7" t="s">
        <v>3608</v>
      </c>
    </row>
    <row r="9428" spans="4:4" x14ac:dyDescent="0.25">
      <c r="D9428" s="7" t="s">
        <v>3610</v>
      </c>
    </row>
    <row r="9429" spans="4:4" x14ac:dyDescent="0.25">
      <c r="D9429" s="7" t="s">
        <v>3612</v>
      </c>
    </row>
    <row r="9430" spans="4:4" x14ac:dyDescent="0.25">
      <c r="D9430" s="7" t="s">
        <v>11008</v>
      </c>
    </row>
    <row r="9431" spans="4:4" x14ac:dyDescent="0.25">
      <c r="D9431" s="7" t="s">
        <v>3616</v>
      </c>
    </row>
    <row r="9432" spans="4:4" x14ac:dyDescent="0.25">
      <c r="D9432" s="7" t="s">
        <v>3618</v>
      </c>
    </row>
    <row r="9433" spans="4:4" x14ac:dyDescent="0.25">
      <c r="D9433" s="7" t="s">
        <v>3620</v>
      </c>
    </row>
    <row r="9434" spans="4:4" x14ac:dyDescent="0.25">
      <c r="D9434" s="7" t="s">
        <v>3622</v>
      </c>
    </row>
    <row r="9435" spans="4:4" x14ac:dyDescent="0.25">
      <c r="D9435" s="7" t="s">
        <v>3624</v>
      </c>
    </row>
    <row r="9436" spans="4:4" x14ac:dyDescent="0.25">
      <c r="D9436" s="7" t="s">
        <v>3626</v>
      </c>
    </row>
    <row r="9437" spans="4:4" x14ac:dyDescent="0.25">
      <c r="D9437" s="7" t="s">
        <v>3628</v>
      </c>
    </row>
    <row r="9438" spans="4:4" x14ac:dyDescent="0.25">
      <c r="D9438" s="7" t="s">
        <v>3630</v>
      </c>
    </row>
    <row r="9439" spans="4:4" x14ac:dyDescent="0.25">
      <c r="D9439" s="7" t="s">
        <v>11009</v>
      </c>
    </row>
    <row r="9440" spans="4:4" x14ac:dyDescent="0.25">
      <c r="D9440" s="7" t="s">
        <v>3634</v>
      </c>
    </row>
    <row r="9441" spans="4:4" x14ac:dyDescent="0.25">
      <c r="D9441" s="7" t="s">
        <v>3636</v>
      </c>
    </row>
    <row r="9442" spans="4:4" x14ac:dyDescent="0.25">
      <c r="D9442" s="7" t="s">
        <v>3638</v>
      </c>
    </row>
    <row r="9443" spans="4:4" x14ac:dyDescent="0.25">
      <c r="D9443" s="7" t="s">
        <v>3640</v>
      </c>
    </row>
    <row r="9444" spans="4:4" x14ac:dyDescent="0.25">
      <c r="D9444" s="7" t="s">
        <v>3642</v>
      </c>
    </row>
    <row r="9445" spans="4:4" x14ac:dyDescent="0.25">
      <c r="D9445" s="7" t="s">
        <v>3644</v>
      </c>
    </row>
    <row r="9446" spans="4:4" x14ac:dyDescent="0.25">
      <c r="D9446" s="7" t="s">
        <v>3646</v>
      </c>
    </row>
    <row r="9447" spans="4:4" x14ac:dyDescent="0.25">
      <c r="D9447" s="7" t="s">
        <v>11010</v>
      </c>
    </row>
    <row r="9448" spans="4:4" x14ac:dyDescent="0.25">
      <c r="D9448" s="7" t="s">
        <v>3650</v>
      </c>
    </row>
    <row r="9449" spans="4:4" x14ac:dyDescent="0.25">
      <c r="D9449" s="7" t="s">
        <v>3652</v>
      </c>
    </row>
    <row r="9450" spans="4:4" x14ac:dyDescent="0.25">
      <c r="D9450" s="7" t="s">
        <v>3654</v>
      </c>
    </row>
    <row r="9451" spans="4:4" x14ac:dyDescent="0.25">
      <c r="D9451" s="7" t="s">
        <v>3656</v>
      </c>
    </row>
    <row r="9452" spans="4:4" x14ac:dyDescent="0.25">
      <c r="D9452" s="7" t="s">
        <v>11011</v>
      </c>
    </row>
    <row r="9453" spans="4:4" x14ac:dyDescent="0.25">
      <c r="D9453" s="7" t="s">
        <v>3660</v>
      </c>
    </row>
    <row r="9454" spans="4:4" x14ac:dyDescent="0.25">
      <c r="D9454" s="7" t="s">
        <v>3662</v>
      </c>
    </row>
    <row r="9455" spans="4:4" x14ac:dyDescent="0.25">
      <c r="D9455" s="7" t="s">
        <v>3664</v>
      </c>
    </row>
    <row r="9456" spans="4:4" x14ac:dyDescent="0.25">
      <c r="D9456" s="7" t="s">
        <v>11012</v>
      </c>
    </row>
    <row r="9457" spans="4:4" x14ac:dyDescent="0.25">
      <c r="D9457" s="7" t="s">
        <v>3668</v>
      </c>
    </row>
    <row r="9458" spans="4:4" x14ac:dyDescent="0.25">
      <c r="D9458" s="7" t="s">
        <v>3670</v>
      </c>
    </row>
    <row r="9459" spans="4:4" x14ac:dyDescent="0.25">
      <c r="D9459" s="7" t="s">
        <v>3672</v>
      </c>
    </row>
    <row r="9460" spans="4:4" x14ac:dyDescent="0.25">
      <c r="D9460" s="7" t="s">
        <v>3674</v>
      </c>
    </row>
    <row r="9461" spans="4:4" x14ac:dyDescent="0.25">
      <c r="D9461" s="7" t="s">
        <v>3676</v>
      </c>
    </row>
    <row r="9462" spans="4:4" x14ac:dyDescent="0.25">
      <c r="D9462" s="7" t="s">
        <v>11013</v>
      </c>
    </row>
    <row r="9463" spans="4:4" x14ac:dyDescent="0.25">
      <c r="D9463" s="7" t="s">
        <v>3680</v>
      </c>
    </row>
    <row r="9464" spans="4:4" x14ac:dyDescent="0.25">
      <c r="D9464" s="7" t="s">
        <v>3682</v>
      </c>
    </row>
    <row r="9465" spans="4:4" x14ac:dyDescent="0.25">
      <c r="D9465" s="7" t="s">
        <v>3684</v>
      </c>
    </row>
    <row r="9466" spans="4:4" x14ac:dyDescent="0.25">
      <c r="D9466" s="7" t="s">
        <v>11014</v>
      </c>
    </row>
    <row r="9467" spans="4:4" x14ac:dyDescent="0.25">
      <c r="D9467" s="7" t="s">
        <v>11015</v>
      </c>
    </row>
    <row r="9468" spans="4:4" x14ac:dyDescent="0.25">
      <c r="D9468" s="7" t="s">
        <v>3690</v>
      </c>
    </row>
    <row r="9469" spans="4:4" x14ac:dyDescent="0.25">
      <c r="D9469" s="7" t="s">
        <v>3692</v>
      </c>
    </row>
    <row r="9470" spans="4:4" x14ac:dyDescent="0.25">
      <c r="D9470" s="7" t="s">
        <v>3694</v>
      </c>
    </row>
    <row r="9471" spans="4:4" x14ac:dyDescent="0.25">
      <c r="D9471" s="7" t="s">
        <v>3696</v>
      </c>
    </row>
    <row r="9472" spans="4:4" x14ac:dyDescent="0.25">
      <c r="D9472" s="7" t="s">
        <v>3698</v>
      </c>
    </row>
    <row r="9473" spans="4:4" x14ac:dyDescent="0.25">
      <c r="D9473" s="7" t="s">
        <v>11016</v>
      </c>
    </row>
    <row r="9474" spans="4:4" x14ac:dyDescent="0.25">
      <c r="D9474" s="7" t="s">
        <v>11017</v>
      </c>
    </row>
    <row r="9475" spans="4:4" x14ac:dyDescent="0.25">
      <c r="D9475" s="7" t="s">
        <v>3703</v>
      </c>
    </row>
    <row r="9476" spans="4:4" x14ac:dyDescent="0.25">
      <c r="D9476" s="7" t="s">
        <v>3704</v>
      </c>
    </row>
    <row r="9477" spans="4:4" x14ac:dyDescent="0.25">
      <c r="D9477" s="7" t="s">
        <v>3705</v>
      </c>
    </row>
    <row r="9478" spans="4:4" x14ac:dyDescent="0.25">
      <c r="D9478" s="7" t="s">
        <v>3706</v>
      </c>
    </row>
    <row r="9479" spans="4:4" x14ac:dyDescent="0.25">
      <c r="D9479" s="7" t="s">
        <v>3707</v>
      </c>
    </row>
    <row r="9480" spans="4:4" x14ac:dyDescent="0.25">
      <c r="D9480" s="7" t="s">
        <v>3708</v>
      </c>
    </row>
    <row r="9481" spans="4:4" x14ac:dyDescent="0.25">
      <c r="D9481" s="7" t="s">
        <v>3709</v>
      </c>
    </row>
    <row r="9482" spans="4:4" x14ac:dyDescent="0.25">
      <c r="D9482" s="7" t="s">
        <v>3710</v>
      </c>
    </row>
    <row r="9483" spans="4:4" x14ac:dyDescent="0.25">
      <c r="D9483" s="7" t="s">
        <v>3711</v>
      </c>
    </row>
    <row r="9484" spans="4:4" x14ac:dyDescent="0.25">
      <c r="D9484" s="7" t="s">
        <v>11018</v>
      </c>
    </row>
    <row r="9485" spans="4:4" x14ac:dyDescent="0.25">
      <c r="D9485" s="7" t="s">
        <v>3713</v>
      </c>
    </row>
    <row r="9486" spans="4:4" x14ac:dyDescent="0.25">
      <c r="D9486" s="7" t="s">
        <v>3715</v>
      </c>
    </row>
    <row r="9487" spans="4:4" x14ac:dyDescent="0.25">
      <c r="D9487" s="7" t="s">
        <v>3716</v>
      </c>
    </row>
    <row r="9488" spans="4:4" x14ac:dyDescent="0.25">
      <c r="D9488" s="7" t="s">
        <v>11019</v>
      </c>
    </row>
    <row r="9489" spans="4:4" x14ac:dyDescent="0.25">
      <c r="D9489" s="7" t="s">
        <v>3718</v>
      </c>
    </row>
    <row r="9490" spans="4:4" x14ac:dyDescent="0.25">
      <c r="D9490" s="7" t="s">
        <v>11020</v>
      </c>
    </row>
    <row r="9491" spans="4:4" x14ac:dyDescent="0.25">
      <c r="D9491" s="7" t="s">
        <v>11021</v>
      </c>
    </row>
    <row r="9492" spans="4:4" x14ac:dyDescent="0.25">
      <c r="D9492" s="7" t="s">
        <v>11022</v>
      </c>
    </row>
    <row r="9493" spans="4:4" x14ac:dyDescent="0.25">
      <c r="D9493" s="7" t="s">
        <v>11023</v>
      </c>
    </row>
    <row r="9494" spans="4:4" x14ac:dyDescent="0.25">
      <c r="D9494" s="7" t="s">
        <v>3724</v>
      </c>
    </row>
    <row r="9495" spans="4:4" x14ac:dyDescent="0.25">
      <c r="D9495" s="7" t="s">
        <v>3368</v>
      </c>
    </row>
    <row r="9496" spans="4:4" x14ac:dyDescent="0.25">
      <c r="D9496" s="7" t="s">
        <v>11024</v>
      </c>
    </row>
    <row r="9497" spans="4:4" x14ac:dyDescent="0.25">
      <c r="D9497" s="7" t="s">
        <v>3727</v>
      </c>
    </row>
    <row r="9498" spans="4:4" x14ac:dyDescent="0.25">
      <c r="D9498" s="7" t="s">
        <v>3728</v>
      </c>
    </row>
    <row r="9499" spans="4:4" x14ac:dyDescent="0.25">
      <c r="D9499" s="7" t="s">
        <v>3729</v>
      </c>
    </row>
    <row r="9500" spans="4:4" x14ac:dyDescent="0.25">
      <c r="D9500" s="7" t="s">
        <v>3730</v>
      </c>
    </row>
    <row r="9501" spans="4:4" x14ac:dyDescent="0.25">
      <c r="D9501" s="7" t="s">
        <v>3731</v>
      </c>
    </row>
    <row r="9502" spans="4:4" x14ac:dyDescent="0.25">
      <c r="D9502" s="7" t="s">
        <v>3733</v>
      </c>
    </row>
    <row r="9503" spans="4:4" x14ac:dyDescent="0.25">
      <c r="D9503" s="7" t="s">
        <v>3734</v>
      </c>
    </row>
    <row r="9504" spans="4:4" x14ac:dyDescent="0.25">
      <c r="D9504" s="7" t="s">
        <v>11025</v>
      </c>
    </row>
    <row r="9505" spans="4:4" x14ac:dyDescent="0.25">
      <c r="D9505" s="7" t="s">
        <v>11026</v>
      </c>
    </row>
    <row r="9506" spans="4:4" x14ac:dyDescent="0.25">
      <c r="D9506" s="7" t="s">
        <v>3737</v>
      </c>
    </row>
    <row r="9507" spans="4:4" x14ac:dyDescent="0.25">
      <c r="D9507" s="7" t="s">
        <v>3738</v>
      </c>
    </row>
    <row r="9508" spans="4:4" x14ac:dyDescent="0.25">
      <c r="D9508" s="7" t="s">
        <v>3739</v>
      </c>
    </row>
    <row r="9509" spans="4:4" x14ac:dyDescent="0.25">
      <c r="D9509" s="7" t="s">
        <v>3741</v>
      </c>
    </row>
    <row r="9510" spans="4:4" x14ac:dyDescent="0.25">
      <c r="D9510" s="7" t="s">
        <v>11027</v>
      </c>
    </row>
    <row r="9511" spans="4:4" x14ac:dyDescent="0.25">
      <c r="D9511" s="7" t="s">
        <v>3745</v>
      </c>
    </row>
    <row r="9512" spans="4:4" x14ac:dyDescent="0.25">
      <c r="D9512" s="7" t="s">
        <v>3747</v>
      </c>
    </row>
    <row r="9513" spans="4:4" x14ac:dyDescent="0.25">
      <c r="D9513" s="7" t="s">
        <v>11028</v>
      </c>
    </row>
    <row r="9514" spans="4:4" x14ac:dyDescent="0.25">
      <c r="D9514" s="7" t="s">
        <v>3751</v>
      </c>
    </row>
    <row r="9515" spans="4:4" x14ac:dyDescent="0.25">
      <c r="D9515" s="7" t="s">
        <v>3753</v>
      </c>
    </row>
    <row r="9516" spans="4:4" x14ac:dyDescent="0.25">
      <c r="D9516" s="7" t="s">
        <v>3755</v>
      </c>
    </row>
    <row r="9517" spans="4:4" x14ac:dyDescent="0.25">
      <c r="D9517" s="7" t="s">
        <v>3757</v>
      </c>
    </row>
    <row r="9518" spans="4:4" x14ac:dyDescent="0.25">
      <c r="D9518" s="7" t="s">
        <v>11029</v>
      </c>
    </row>
    <row r="9519" spans="4:4" x14ac:dyDescent="0.25">
      <c r="D9519" s="7" t="s">
        <v>3761</v>
      </c>
    </row>
    <row r="9520" spans="4:4" x14ac:dyDescent="0.25">
      <c r="D9520" s="7" t="s">
        <v>3763</v>
      </c>
    </row>
    <row r="9521" spans="4:4" x14ac:dyDescent="0.25">
      <c r="D9521" s="7" t="s">
        <v>1835</v>
      </c>
    </row>
    <row r="9522" spans="4:4" x14ac:dyDescent="0.25">
      <c r="D9522" s="7" t="s">
        <v>11030</v>
      </c>
    </row>
    <row r="9523" spans="4:4" x14ac:dyDescent="0.25">
      <c r="D9523" s="7" t="s">
        <v>3767</v>
      </c>
    </row>
    <row r="9524" spans="4:4" x14ac:dyDescent="0.25">
      <c r="D9524" s="7" t="s">
        <v>3769</v>
      </c>
    </row>
    <row r="9525" spans="4:4" x14ac:dyDescent="0.25">
      <c r="D9525" s="7" t="s">
        <v>11031</v>
      </c>
    </row>
    <row r="9526" spans="4:4" x14ac:dyDescent="0.25">
      <c r="D9526" s="7" t="s">
        <v>3773</v>
      </c>
    </row>
    <row r="9527" spans="4:4" x14ac:dyDescent="0.25">
      <c r="D9527" s="7" t="s">
        <v>3610</v>
      </c>
    </row>
    <row r="9528" spans="4:4" x14ac:dyDescent="0.25">
      <c r="D9528" s="7" t="s">
        <v>3775</v>
      </c>
    </row>
    <row r="9529" spans="4:4" x14ac:dyDescent="0.25">
      <c r="D9529" s="7" t="s">
        <v>3777</v>
      </c>
    </row>
    <row r="9530" spans="4:4" x14ac:dyDescent="0.25">
      <c r="D9530" s="7" t="s">
        <v>3779</v>
      </c>
    </row>
    <row r="9531" spans="4:4" x14ac:dyDescent="0.25">
      <c r="D9531" s="7" t="s">
        <v>3781</v>
      </c>
    </row>
    <row r="9532" spans="4:4" x14ac:dyDescent="0.25">
      <c r="D9532" s="7" t="s">
        <v>3783</v>
      </c>
    </row>
    <row r="9533" spans="4:4" x14ac:dyDescent="0.25">
      <c r="D9533" s="7" t="s">
        <v>3785</v>
      </c>
    </row>
    <row r="9534" spans="4:4" x14ac:dyDescent="0.25">
      <c r="D9534" s="7" t="s">
        <v>11032</v>
      </c>
    </row>
    <row r="9535" spans="4:4" x14ac:dyDescent="0.25">
      <c r="D9535" s="7" t="s">
        <v>3789</v>
      </c>
    </row>
    <row r="9536" spans="4:4" x14ac:dyDescent="0.25">
      <c r="D9536" s="7" t="s">
        <v>3791</v>
      </c>
    </row>
    <row r="9537" spans="4:4" x14ac:dyDescent="0.25">
      <c r="D9537" s="7" t="s">
        <v>3793</v>
      </c>
    </row>
    <row r="9538" spans="4:4" x14ac:dyDescent="0.25">
      <c r="D9538" s="7" t="s">
        <v>3794</v>
      </c>
    </row>
    <row r="9539" spans="4:4" x14ac:dyDescent="0.25">
      <c r="D9539" s="7" t="s">
        <v>3796</v>
      </c>
    </row>
    <row r="9540" spans="4:4" x14ac:dyDescent="0.25">
      <c r="D9540" s="7" t="s">
        <v>3798</v>
      </c>
    </row>
    <row r="9541" spans="4:4" x14ac:dyDescent="0.25">
      <c r="D9541" s="7" t="s">
        <v>3800</v>
      </c>
    </row>
    <row r="9542" spans="4:4" x14ac:dyDescent="0.25">
      <c r="D9542" s="7" t="s">
        <v>3802</v>
      </c>
    </row>
    <row r="9543" spans="4:4" x14ac:dyDescent="0.25">
      <c r="D9543" s="7" t="s">
        <v>3804</v>
      </c>
    </row>
    <row r="9544" spans="4:4" x14ac:dyDescent="0.25">
      <c r="D9544" s="7" t="s">
        <v>3806</v>
      </c>
    </row>
    <row r="9545" spans="4:4" x14ac:dyDescent="0.25">
      <c r="D9545" s="7" t="s">
        <v>3808</v>
      </c>
    </row>
    <row r="9546" spans="4:4" x14ac:dyDescent="0.25">
      <c r="D9546" s="7" t="s">
        <v>11033</v>
      </c>
    </row>
    <row r="9547" spans="4:4" x14ac:dyDescent="0.25">
      <c r="D9547" s="7" t="s">
        <v>3812</v>
      </c>
    </row>
    <row r="9548" spans="4:4" x14ac:dyDescent="0.25">
      <c r="D9548" s="7" t="s">
        <v>11034</v>
      </c>
    </row>
    <row r="9549" spans="4:4" x14ac:dyDescent="0.25">
      <c r="D9549" s="7" t="s">
        <v>11035</v>
      </c>
    </row>
    <row r="9550" spans="4:4" x14ac:dyDescent="0.25">
      <c r="D9550" s="7" t="s">
        <v>3818</v>
      </c>
    </row>
    <row r="9551" spans="4:4" x14ac:dyDescent="0.25">
      <c r="D9551" s="7" t="s">
        <v>3820</v>
      </c>
    </row>
    <row r="9552" spans="4:4" x14ac:dyDescent="0.25">
      <c r="D9552" s="7" t="s">
        <v>263</v>
      </c>
    </row>
    <row r="9553" spans="4:4" x14ac:dyDescent="0.25">
      <c r="D9553" s="7" t="s">
        <v>11036</v>
      </c>
    </row>
    <row r="9554" spans="4:4" x14ac:dyDescent="0.25">
      <c r="D9554" s="7" t="s">
        <v>3824</v>
      </c>
    </row>
    <row r="9555" spans="4:4" x14ac:dyDescent="0.25">
      <c r="D9555" s="7" t="s">
        <v>3826</v>
      </c>
    </row>
    <row r="9556" spans="4:4" x14ac:dyDescent="0.25">
      <c r="D9556" s="7" t="s">
        <v>3827</v>
      </c>
    </row>
    <row r="9557" spans="4:4" x14ac:dyDescent="0.25">
      <c r="D9557" s="7" t="s">
        <v>3829</v>
      </c>
    </row>
    <row r="9558" spans="4:4" x14ac:dyDescent="0.25">
      <c r="D9558" s="7" t="s">
        <v>3831</v>
      </c>
    </row>
    <row r="9559" spans="4:4" x14ac:dyDescent="0.25">
      <c r="D9559" s="7" t="s">
        <v>3833</v>
      </c>
    </row>
    <row r="9560" spans="4:4" x14ac:dyDescent="0.25">
      <c r="D9560" s="7" t="s">
        <v>3835</v>
      </c>
    </row>
    <row r="9561" spans="4:4" x14ac:dyDescent="0.25">
      <c r="D9561" s="7" t="s">
        <v>11037</v>
      </c>
    </row>
    <row r="9562" spans="4:4" x14ac:dyDescent="0.25">
      <c r="D9562" s="7" t="s">
        <v>3839</v>
      </c>
    </row>
    <row r="9563" spans="4:4" x14ac:dyDescent="0.25">
      <c r="D9563" s="7" t="s">
        <v>3841</v>
      </c>
    </row>
    <row r="9564" spans="4:4" x14ac:dyDescent="0.25">
      <c r="D9564" s="7" t="s">
        <v>3843</v>
      </c>
    </row>
    <row r="9565" spans="4:4" x14ac:dyDescent="0.25">
      <c r="D9565" s="7" t="s">
        <v>3845</v>
      </c>
    </row>
    <row r="9566" spans="4:4" x14ac:dyDescent="0.25">
      <c r="D9566" s="7" t="s">
        <v>11038</v>
      </c>
    </row>
    <row r="9567" spans="4:4" x14ac:dyDescent="0.25">
      <c r="D9567" s="7" t="s">
        <v>11039</v>
      </c>
    </row>
    <row r="9568" spans="4:4" x14ac:dyDescent="0.25">
      <c r="D9568" s="7" t="s">
        <v>11040</v>
      </c>
    </row>
    <row r="9569" spans="4:4" x14ac:dyDescent="0.25">
      <c r="D9569" s="7" t="s">
        <v>11041</v>
      </c>
    </row>
    <row r="9570" spans="4:4" x14ac:dyDescent="0.25">
      <c r="D9570" s="7" t="s">
        <v>6479</v>
      </c>
    </row>
    <row r="9571" spans="4:4" x14ac:dyDescent="0.25">
      <c r="D9571" s="7" t="s">
        <v>11042</v>
      </c>
    </row>
    <row r="9572" spans="4:4" x14ac:dyDescent="0.25">
      <c r="D9572" s="7" t="s">
        <v>11043</v>
      </c>
    </row>
    <row r="9573" spans="4:4" x14ac:dyDescent="0.25">
      <c r="D9573" s="7" t="s">
        <v>3861</v>
      </c>
    </row>
    <row r="9574" spans="4:4" x14ac:dyDescent="0.25">
      <c r="D9574" s="7" t="s">
        <v>11044</v>
      </c>
    </row>
    <row r="9575" spans="4:4" x14ac:dyDescent="0.25">
      <c r="D9575" s="7" t="s">
        <v>11045</v>
      </c>
    </row>
    <row r="9576" spans="4:4" x14ac:dyDescent="0.25">
      <c r="D9576" s="7" t="s">
        <v>11046</v>
      </c>
    </row>
    <row r="9577" spans="4:4" x14ac:dyDescent="0.25">
      <c r="D9577" s="7" t="s">
        <v>11047</v>
      </c>
    </row>
    <row r="9578" spans="4:4" x14ac:dyDescent="0.25">
      <c r="D9578" s="7" t="s">
        <v>11048</v>
      </c>
    </row>
    <row r="9579" spans="4:4" x14ac:dyDescent="0.25">
      <c r="D9579" s="7" t="s">
        <v>11049</v>
      </c>
    </row>
    <row r="9580" spans="4:4" x14ac:dyDescent="0.25">
      <c r="D9580" s="7" t="s">
        <v>3875</v>
      </c>
    </row>
    <row r="9581" spans="4:4" x14ac:dyDescent="0.25">
      <c r="D9581" s="7" t="s">
        <v>11050</v>
      </c>
    </row>
    <row r="9582" spans="4:4" x14ac:dyDescent="0.25">
      <c r="D9582" s="7" t="s">
        <v>3879</v>
      </c>
    </row>
    <row r="9583" spans="4:4" x14ac:dyDescent="0.25">
      <c r="D9583" s="7" t="s">
        <v>3881</v>
      </c>
    </row>
    <row r="9584" spans="4:4" x14ac:dyDescent="0.25">
      <c r="D9584" s="7" t="s">
        <v>11051</v>
      </c>
    </row>
    <row r="9585" spans="4:4" x14ac:dyDescent="0.25">
      <c r="D9585" s="7" t="s">
        <v>11052</v>
      </c>
    </row>
    <row r="9586" spans="4:4" x14ac:dyDescent="0.25">
      <c r="D9586" s="7" t="s">
        <v>3887</v>
      </c>
    </row>
    <row r="9587" spans="4:4" x14ac:dyDescent="0.25">
      <c r="D9587" s="7" t="s">
        <v>3889</v>
      </c>
    </row>
    <row r="9588" spans="4:4" x14ac:dyDescent="0.25">
      <c r="D9588" s="7" t="s">
        <v>3891</v>
      </c>
    </row>
    <row r="9589" spans="4:4" x14ac:dyDescent="0.25">
      <c r="D9589" s="7" t="s">
        <v>11053</v>
      </c>
    </row>
    <row r="9590" spans="4:4" x14ac:dyDescent="0.25">
      <c r="D9590" s="7" t="s">
        <v>11054</v>
      </c>
    </row>
    <row r="9591" spans="4:4" x14ac:dyDescent="0.25">
      <c r="D9591" s="7" t="s">
        <v>11055</v>
      </c>
    </row>
    <row r="9592" spans="4:4" x14ac:dyDescent="0.25">
      <c r="D9592" s="7" t="s">
        <v>11056</v>
      </c>
    </row>
    <row r="9593" spans="4:4" x14ac:dyDescent="0.25">
      <c r="D9593" s="7" t="s">
        <v>3901</v>
      </c>
    </row>
    <row r="9594" spans="4:4" x14ac:dyDescent="0.25">
      <c r="D9594" s="7" t="s">
        <v>11057</v>
      </c>
    </row>
    <row r="9595" spans="4:4" x14ac:dyDescent="0.25">
      <c r="D9595" s="7" t="s">
        <v>3905</v>
      </c>
    </row>
    <row r="9596" spans="4:4" x14ac:dyDescent="0.25">
      <c r="D9596" s="7" t="s">
        <v>3906</v>
      </c>
    </row>
    <row r="9597" spans="4:4" x14ac:dyDescent="0.25">
      <c r="D9597" s="7" t="s">
        <v>11058</v>
      </c>
    </row>
    <row r="9598" spans="4:4" x14ac:dyDescent="0.25">
      <c r="D9598" s="7" t="s">
        <v>3910</v>
      </c>
    </row>
    <row r="9599" spans="4:4" x14ac:dyDescent="0.25">
      <c r="D9599" s="7" t="s">
        <v>3912</v>
      </c>
    </row>
    <row r="9600" spans="4:4" x14ac:dyDescent="0.25">
      <c r="D9600" s="7" t="s">
        <v>11059</v>
      </c>
    </row>
    <row r="9601" spans="4:4" x14ac:dyDescent="0.25">
      <c r="D9601" s="7" t="s">
        <v>11060</v>
      </c>
    </row>
    <row r="9602" spans="4:4" x14ac:dyDescent="0.25">
      <c r="D9602" s="7" t="s">
        <v>11061</v>
      </c>
    </row>
    <row r="9603" spans="4:4" x14ac:dyDescent="0.25">
      <c r="D9603" s="7" t="s">
        <v>11062</v>
      </c>
    </row>
    <row r="9604" spans="4:4" x14ac:dyDescent="0.25">
      <c r="D9604" s="7" t="s">
        <v>11063</v>
      </c>
    </row>
    <row r="9605" spans="4:4" x14ac:dyDescent="0.25">
      <c r="D9605" s="7" t="s">
        <v>11064</v>
      </c>
    </row>
    <row r="9606" spans="4:4" x14ac:dyDescent="0.25">
      <c r="D9606" s="7" t="s">
        <v>11065</v>
      </c>
    </row>
    <row r="9607" spans="4:4" x14ac:dyDescent="0.25">
      <c r="D9607" s="7" t="s">
        <v>11066</v>
      </c>
    </row>
    <row r="9608" spans="4:4" x14ac:dyDescent="0.25">
      <c r="D9608" s="7" t="s">
        <v>11067</v>
      </c>
    </row>
    <row r="9609" spans="4:4" x14ac:dyDescent="0.25">
      <c r="D9609" s="7" t="s">
        <v>11068</v>
      </c>
    </row>
    <row r="9610" spans="4:4" x14ac:dyDescent="0.25">
      <c r="D9610" s="7" t="s">
        <v>11069</v>
      </c>
    </row>
    <row r="9611" spans="4:4" x14ac:dyDescent="0.25">
      <c r="D9611" s="7" t="s">
        <v>11070</v>
      </c>
    </row>
    <row r="9612" spans="4:4" x14ac:dyDescent="0.25">
      <c r="D9612" s="7" t="s">
        <v>11071</v>
      </c>
    </row>
    <row r="9613" spans="4:4" x14ac:dyDescent="0.25">
      <c r="D9613" s="7" t="s">
        <v>11072</v>
      </c>
    </row>
    <row r="9614" spans="4:4" x14ac:dyDescent="0.25">
      <c r="D9614" s="7" t="s">
        <v>11073</v>
      </c>
    </row>
    <row r="9615" spans="4:4" x14ac:dyDescent="0.25">
      <c r="D9615" s="7" t="s">
        <v>11074</v>
      </c>
    </row>
    <row r="9616" spans="4:4" x14ac:dyDescent="0.25">
      <c r="D9616" s="7" t="s">
        <v>11075</v>
      </c>
    </row>
    <row r="9617" spans="4:4" x14ac:dyDescent="0.25">
      <c r="D9617" s="7" t="s">
        <v>11076</v>
      </c>
    </row>
    <row r="9618" spans="4:4" x14ac:dyDescent="0.25">
      <c r="D9618" s="7" t="s">
        <v>11077</v>
      </c>
    </row>
    <row r="9619" spans="4:4" x14ac:dyDescent="0.25">
      <c r="D9619" s="7" t="s">
        <v>11078</v>
      </c>
    </row>
    <row r="9620" spans="4:4" x14ac:dyDescent="0.25">
      <c r="D9620" s="7" t="s">
        <v>11079</v>
      </c>
    </row>
    <row r="9621" spans="4:4" x14ac:dyDescent="0.25">
      <c r="D9621" s="7" t="s">
        <v>11080</v>
      </c>
    </row>
    <row r="9622" spans="4:4" x14ac:dyDescent="0.25">
      <c r="D9622" s="7" t="s">
        <v>11081</v>
      </c>
    </row>
    <row r="9623" spans="4:4" x14ac:dyDescent="0.25">
      <c r="D9623" s="7" t="s">
        <v>11082</v>
      </c>
    </row>
    <row r="9624" spans="4:4" x14ac:dyDescent="0.25">
      <c r="D9624" s="7" t="s">
        <v>11083</v>
      </c>
    </row>
    <row r="9625" spans="4:4" x14ac:dyDescent="0.25">
      <c r="D9625" s="7" t="s">
        <v>11084</v>
      </c>
    </row>
    <row r="9626" spans="4:4" x14ac:dyDescent="0.25">
      <c r="D9626" s="7" t="s">
        <v>11085</v>
      </c>
    </row>
    <row r="9627" spans="4:4" x14ac:dyDescent="0.25">
      <c r="D9627" s="7" t="s">
        <v>11086</v>
      </c>
    </row>
    <row r="9628" spans="4:4" x14ac:dyDescent="0.25">
      <c r="D9628" s="7" t="s">
        <v>11087</v>
      </c>
    </row>
    <row r="9629" spans="4:4" x14ac:dyDescent="0.25">
      <c r="D9629" s="7" t="s">
        <v>11088</v>
      </c>
    </row>
    <row r="9630" spans="4:4" x14ac:dyDescent="0.25">
      <c r="D9630" s="7" t="s">
        <v>11089</v>
      </c>
    </row>
    <row r="9631" spans="4:4" x14ac:dyDescent="0.25">
      <c r="D9631" s="7" t="s">
        <v>11090</v>
      </c>
    </row>
    <row r="9632" spans="4:4" x14ac:dyDescent="0.25">
      <c r="D9632" s="7" t="s">
        <v>11091</v>
      </c>
    </row>
    <row r="9633" spans="4:4" x14ac:dyDescent="0.25">
      <c r="D9633" s="7" t="s">
        <v>11092</v>
      </c>
    </row>
    <row r="9634" spans="4:4" x14ac:dyDescent="0.25">
      <c r="D9634" s="7" t="s">
        <v>11093</v>
      </c>
    </row>
    <row r="9635" spans="4:4" x14ac:dyDescent="0.25">
      <c r="D9635" s="7" t="s">
        <v>11094</v>
      </c>
    </row>
    <row r="9636" spans="4:4" x14ac:dyDescent="0.25">
      <c r="D9636" s="7" t="s">
        <v>11095</v>
      </c>
    </row>
    <row r="9637" spans="4:4" x14ac:dyDescent="0.25">
      <c r="D9637" s="7" t="s">
        <v>11096</v>
      </c>
    </row>
    <row r="9638" spans="4:4" x14ac:dyDescent="0.25">
      <c r="D9638" s="7" t="s">
        <v>11097</v>
      </c>
    </row>
    <row r="9639" spans="4:4" x14ac:dyDescent="0.25">
      <c r="D9639" s="7" t="s">
        <v>11098</v>
      </c>
    </row>
    <row r="9640" spans="4:4" x14ac:dyDescent="0.25">
      <c r="D9640" s="7" t="s">
        <v>11099</v>
      </c>
    </row>
    <row r="9641" spans="4:4" x14ac:dyDescent="0.25">
      <c r="D9641" s="7" t="s">
        <v>11100</v>
      </c>
    </row>
    <row r="9642" spans="4:4" x14ac:dyDescent="0.25">
      <c r="D9642" s="7" t="s">
        <v>11101</v>
      </c>
    </row>
    <row r="9643" spans="4:4" x14ac:dyDescent="0.25">
      <c r="D9643" s="7" t="s">
        <v>11102</v>
      </c>
    </row>
    <row r="9644" spans="4:4" x14ac:dyDescent="0.25">
      <c r="D9644" s="7" t="s">
        <v>11103</v>
      </c>
    </row>
    <row r="9645" spans="4:4" x14ac:dyDescent="0.25">
      <c r="D9645" s="7" t="s">
        <v>11104</v>
      </c>
    </row>
    <row r="9646" spans="4:4" x14ac:dyDescent="0.25">
      <c r="D9646" s="7" t="s">
        <v>11105</v>
      </c>
    </row>
    <row r="9647" spans="4:4" x14ac:dyDescent="0.25">
      <c r="D9647" s="7" t="s">
        <v>11106</v>
      </c>
    </row>
    <row r="9648" spans="4:4" x14ac:dyDescent="0.25">
      <c r="D9648" s="7" t="s">
        <v>11107</v>
      </c>
    </row>
    <row r="9649" spans="4:4" x14ac:dyDescent="0.25">
      <c r="D9649" s="7" t="s">
        <v>11108</v>
      </c>
    </row>
    <row r="9650" spans="4:4" x14ac:dyDescent="0.25">
      <c r="D9650" s="7" t="s">
        <v>11109</v>
      </c>
    </row>
    <row r="9651" spans="4:4" x14ac:dyDescent="0.25">
      <c r="D9651" s="7" t="s">
        <v>11110</v>
      </c>
    </row>
    <row r="9652" spans="4:4" x14ac:dyDescent="0.25">
      <c r="D9652" s="7" t="s">
        <v>11111</v>
      </c>
    </row>
    <row r="9653" spans="4:4" x14ac:dyDescent="0.25">
      <c r="D9653" s="7" t="s">
        <v>11112</v>
      </c>
    </row>
    <row r="9654" spans="4:4" x14ac:dyDescent="0.25">
      <c r="D9654" s="7" t="s">
        <v>11113</v>
      </c>
    </row>
    <row r="9655" spans="4:4" x14ac:dyDescent="0.25">
      <c r="D9655" s="7" t="s">
        <v>11114</v>
      </c>
    </row>
    <row r="9656" spans="4:4" x14ac:dyDescent="0.25">
      <c r="D9656" s="7" t="s">
        <v>11115</v>
      </c>
    </row>
    <row r="9657" spans="4:4" x14ac:dyDescent="0.25">
      <c r="D9657" s="7" t="s">
        <v>11116</v>
      </c>
    </row>
    <row r="9658" spans="4:4" x14ac:dyDescent="0.25">
      <c r="D9658" s="7" t="s">
        <v>11117</v>
      </c>
    </row>
    <row r="9659" spans="4:4" x14ac:dyDescent="0.25">
      <c r="D9659" s="7" t="s">
        <v>11118</v>
      </c>
    </row>
    <row r="9660" spans="4:4" x14ac:dyDescent="0.25">
      <c r="D9660" s="7" t="s">
        <v>11119</v>
      </c>
    </row>
    <row r="9661" spans="4:4" x14ac:dyDescent="0.25">
      <c r="D9661" s="7" t="s">
        <v>11120</v>
      </c>
    </row>
    <row r="9662" spans="4:4" x14ac:dyDescent="0.25">
      <c r="D9662" s="7" t="s">
        <v>11121</v>
      </c>
    </row>
    <row r="9663" spans="4:4" x14ac:dyDescent="0.25">
      <c r="D9663" s="7" t="s">
        <v>11122</v>
      </c>
    </row>
    <row r="9664" spans="4:4" x14ac:dyDescent="0.25">
      <c r="D9664" s="7" t="s">
        <v>11123</v>
      </c>
    </row>
    <row r="9665" spans="4:4" x14ac:dyDescent="0.25">
      <c r="D9665" s="7" t="s">
        <v>11124</v>
      </c>
    </row>
    <row r="9666" spans="4:4" x14ac:dyDescent="0.25">
      <c r="D9666" s="7" t="s">
        <v>3592</v>
      </c>
    </row>
    <row r="9667" spans="4:4" x14ac:dyDescent="0.25">
      <c r="D9667" s="7" t="s">
        <v>3991</v>
      </c>
    </row>
    <row r="9668" spans="4:4" x14ac:dyDescent="0.25">
      <c r="D9668" s="7" t="s">
        <v>3993</v>
      </c>
    </row>
    <row r="9669" spans="4:4" x14ac:dyDescent="0.25">
      <c r="D9669" s="7" t="s">
        <v>11125</v>
      </c>
    </row>
    <row r="9670" spans="4:4" x14ac:dyDescent="0.25">
      <c r="D9670" s="7" t="s">
        <v>11126</v>
      </c>
    </row>
    <row r="9671" spans="4:4" x14ac:dyDescent="0.25">
      <c r="D9671" s="7" t="s">
        <v>11127</v>
      </c>
    </row>
    <row r="9672" spans="4:4" x14ac:dyDescent="0.25">
      <c r="D9672" s="7" t="s">
        <v>11128</v>
      </c>
    </row>
    <row r="9673" spans="4:4" x14ac:dyDescent="0.25">
      <c r="D9673" s="7" t="s">
        <v>11129</v>
      </c>
    </row>
    <row r="9674" spans="4:4" x14ac:dyDescent="0.25">
      <c r="D9674" s="7" t="s">
        <v>11130</v>
      </c>
    </row>
    <row r="9675" spans="4:4" x14ac:dyDescent="0.25">
      <c r="D9675" s="7" t="s">
        <v>11131</v>
      </c>
    </row>
    <row r="9676" spans="4:4" x14ac:dyDescent="0.25">
      <c r="D9676" s="7" t="s">
        <v>11132</v>
      </c>
    </row>
    <row r="9677" spans="4:4" x14ac:dyDescent="0.25">
      <c r="D9677" s="7" t="s">
        <v>11133</v>
      </c>
    </row>
    <row r="9678" spans="4:4" x14ac:dyDescent="0.25">
      <c r="D9678" s="7" t="s">
        <v>11134</v>
      </c>
    </row>
    <row r="9679" spans="4:4" x14ac:dyDescent="0.25">
      <c r="D9679" s="7" t="s">
        <v>11135</v>
      </c>
    </row>
    <row r="9680" spans="4:4" x14ac:dyDescent="0.25">
      <c r="D9680" s="7" t="s">
        <v>11136</v>
      </c>
    </row>
    <row r="9681" spans="4:4" x14ac:dyDescent="0.25">
      <c r="D9681" s="7" t="s">
        <v>11137</v>
      </c>
    </row>
    <row r="9682" spans="4:4" x14ac:dyDescent="0.25">
      <c r="D9682" s="7" t="s">
        <v>11138</v>
      </c>
    </row>
    <row r="9683" spans="4:4" x14ac:dyDescent="0.25">
      <c r="D9683" s="7" t="s">
        <v>11139</v>
      </c>
    </row>
    <row r="9684" spans="4:4" x14ac:dyDescent="0.25">
      <c r="D9684" s="7" t="s">
        <v>11140</v>
      </c>
    </row>
    <row r="9685" spans="4:4" x14ac:dyDescent="0.25">
      <c r="D9685" s="7" t="s">
        <v>11141</v>
      </c>
    </row>
    <row r="9686" spans="4:4" x14ac:dyDescent="0.25">
      <c r="D9686" s="7" t="s">
        <v>11142</v>
      </c>
    </row>
    <row r="9687" spans="4:4" x14ac:dyDescent="0.25">
      <c r="D9687" s="7" t="s">
        <v>11143</v>
      </c>
    </row>
    <row r="9688" spans="4:4" x14ac:dyDescent="0.25">
      <c r="D9688" s="7" t="s">
        <v>11144</v>
      </c>
    </row>
    <row r="9689" spans="4:4" x14ac:dyDescent="0.25">
      <c r="D9689" s="7" t="s">
        <v>11145</v>
      </c>
    </row>
    <row r="9690" spans="4:4" x14ac:dyDescent="0.25">
      <c r="D9690" s="7" t="s">
        <v>11146</v>
      </c>
    </row>
    <row r="9691" spans="4:4" x14ac:dyDescent="0.25">
      <c r="D9691" s="7" t="s">
        <v>11147</v>
      </c>
    </row>
    <row r="9692" spans="4:4" x14ac:dyDescent="0.25">
      <c r="D9692" s="7" t="s">
        <v>11148</v>
      </c>
    </row>
    <row r="9693" spans="4:4" x14ac:dyDescent="0.25">
      <c r="D9693" s="7" t="s">
        <v>11149</v>
      </c>
    </row>
    <row r="9694" spans="4:4" x14ac:dyDescent="0.25">
      <c r="D9694" s="7" t="s">
        <v>11150</v>
      </c>
    </row>
    <row r="9695" spans="4:4" x14ac:dyDescent="0.25">
      <c r="D9695" s="7" t="s">
        <v>11151</v>
      </c>
    </row>
    <row r="9696" spans="4:4" x14ac:dyDescent="0.25">
      <c r="D9696" s="7" t="s">
        <v>11152</v>
      </c>
    </row>
    <row r="9697" spans="4:4" x14ac:dyDescent="0.25">
      <c r="D9697" s="7" t="s">
        <v>11153</v>
      </c>
    </row>
    <row r="9698" spans="4:4" x14ac:dyDescent="0.25">
      <c r="D9698" s="7" t="s">
        <v>11154</v>
      </c>
    </row>
    <row r="9699" spans="4:4" x14ac:dyDescent="0.25">
      <c r="D9699" s="7" t="s">
        <v>11155</v>
      </c>
    </row>
    <row r="9700" spans="4:4" x14ac:dyDescent="0.25">
      <c r="D9700" s="7" t="s">
        <v>11156</v>
      </c>
    </row>
    <row r="9701" spans="4:4" x14ac:dyDescent="0.25">
      <c r="D9701" s="7" t="s">
        <v>11157</v>
      </c>
    </row>
    <row r="9702" spans="4:4" x14ac:dyDescent="0.25">
      <c r="D9702" s="7" t="s">
        <v>11158</v>
      </c>
    </row>
    <row r="9703" spans="4:4" x14ac:dyDescent="0.25">
      <c r="D9703" s="7" t="s">
        <v>11159</v>
      </c>
    </row>
    <row r="9704" spans="4:4" x14ac:dyDescent="0.25">
      <c r="D9704" s="7" t="s">
        <v>11160</v>
      </c>
    </row>
    <row r="9705" spans="4:4" x14ac:dyDescent="0.25">
      <c r="D9705" s="7" t="s">
        <v>11161</v>
      </c>
    </row>
    <row r="9706" spans="4:4" x14ac:dyDescent="0.25">
      <c r="D9706" s="7" t="s">
        <v>11162</v>
      </c>
    </row>
    <row r="9707" spans="4:4" x14ac:dyDescent="0.25">
      <c r="D9707" s="7" t="s">
        <v>11163</v>
      </c>
    </row>
    <row r="9708" spans="4:4" x14ac:dyDescent="0.25">
      <c r="D9708" s="7" t="s">
        <v>11164</v>
      </c>
    </row>
    <row r="9709" spans="4:4" x14ac:dyDescent="0.25">
      <c r="D9709" s="7" t="s">
        <v>11165</v>
      </c>
    </row>
    <row r="9710" spans="4:4" x14ac:dyDescent="0.25">
      <c r="D9710" s="7" t="s">
        <v>11166</v>
      </c>
    </row>
    <row r="9711" spans="4:4" x14ac:dyDescent="0.25">
      <c r="D9711" s="7" t="s">
        <v>11167</v>
      </c>
    </row>
    <row r="9712" spans="4:4" x14ac:dyDescent="0.25">
      <c r="D9712" s="7" t="s">
        <v>11168</v>
      </c>
    </row>
    <row r="9713" spans="4:4" x14ac:dyDescent="0.25">
      <c r="D9713" s="7" t="s">
        <v>11169</v>
      </c>
    </row>
    <row r="9714" spans="4:4" x14ac:dyDescent="0.25">
      <c r="D9714" s="7" t="s">
        <v>11170</v>
      </c>
    </row>
    <row r="9715" spans="4:4" x14ac:dyDescent="0.25">
      <c r="D9715" s="7" t="s">
        <v>11171</v>
      </c>
    </row>
    <row r="9716" spans="4:4" x14ac:dyDescent="0.25">
      <c r="D9716" s="7" t="s">
        <v>11172</v>
      </c>
    </row>
    <row r="9717" spans="4:4" x14ac:dyDescent="0.25">
      <c r="D9717" s="7" t="s">
        <v>11173</v>
      </c>
    </row>
    <row r="9718" spans="4:4" x14ac:dyDescent="0.25">
      <c r="D9718" s="7" t="s">
        <v>11174</v>
      </c>
    </row>
    <row r="9719" spans="4:4" x14ac:dyDescent="0.25">
      <c r="D9719" s="7" t="s">
        <v>11175</v>
      </c>
    </row>
    <row r="9720" spans="4:4" x14ac:dyDescent="0.25">
      <c r="D9720" s="7" t="s">
        <v>11176</v>
      </c>
    </row>
    <row r="9721" spans="4:4" x14ac:dyDescent="0.25">
      <c r="D9721" s="7" t="s">
        <v>11177</v>
      </c>
    </row>
    <row r="9722" spans="4:4" x14ac:dyDescent="0.25">
      <c r="D9722" s="7" t="s">
        <v>11178</v>
      </c>
    </row>
    <row r="9723" spans="4:4" x14ac:dyDescent="0.25">
      <c r="D9723" s="7" t="s">
        <v>11179</v>
      </c>
    </row>
    <row r="9724" spans="4:4" x14ac:dyDescent="0.25">
      <c r="D9724" s="7" t="s">
        <v>11180</v>
      </c>
    </row>
    <row r="9725" spans="4:4" x14ac:dyDescent="0.25">
      <c r="D9725" s="7" t="s">
        <v>11181</v>
      </c>
    </row>
    <row r="9726" spans="4:4" x14ac:dyDescent="0.25">
      <c r="D9726" s="7" t="s">
        <v>11182</v>
      </c>
    </row>
    <row r="9727" spans="4:4" x14ac:dyDescent="0.25">
      <c r="D9727" s="7" t="s">
        <v>11183</v>
      </c>
    </row>
    <row r="9728" spans="4:4" x14ac:dyDescent="0.25">
      <c r="D9728" s="7" t="s">
        <v>8187</v>
      </c>
    </row>
    <row r="9729" spans="4:4" x14ac:dyDescent="0.25">
      <c r="D9729" s="7" t="s">
        <v>11184</v>
      </c>
    </row>
    <row r="9730" spans="4:4" x14ac:dyDescent="0.25">
      <c r="D9730" s="7" t="s">
        <v>11185</v>
      </c>
    </row>
    <row r="9731" spans="4:4" x14ac:dyDescent="0.25">
      <c r="D9731" s="7" t="s">
        <v>11186</v>
      </c>
    </row>
    <row r="9732" spans="4:4" x14ac:dyDescent="0.25">
      <c r="D9732" s="7" t="s">
        <v>11187</v>
      </c>
    </row>
    <row r="9733" spans="4:4" x14ac:dyDescent="0.25">
      <c r="D9733" s="7" t="s">
        <v>11188</v>
      </c>
    </row>
    <row r="9734" spans="4:4" x14ac:dyDescent="0.25">
      <c r="D9734" s="7" t="s">
        <v>11189</v>
      </c>
    </row>
    <row r="9735" spans="4:4" x14ac:dyDescent="0.25">
      <c r="D9735" s="7" t="s">
        <v>11190</v>
      </c>
    </row>
    <row r="9736" spans="4:4" x14ac:dyDescent="0.25">
      <c r="D9736" s="7" t="s">
        <v>11191</v>
      </c>
    </row>
    <row r="9737" spans="4:4" x14ac:dyDescent="0.25">
      <c r="D9737" s="7" t="s">
        <v>11192</v>
      </c>
    </row>
    <row r="9738" spans="4:4" x14ac:dyDescent="0.25">
      <c r="D9738" s="7" t="s">
        <v>11193</v>
      </c>
    </row>
    <row r="9739" spans="4:4" x14ac:dyDescent="0.25">
      <c r="D9739" s="7" t="s">
        <v>11194</v>
      </c>
    </row>
    <row r="9740" spans="4:4" x14ac:dyDescent="0.25">
      <c r="D9740" s="7" t="s">
        <v>11195</v>
      </c>
    </row>
    <row r="9741" spans="4:4" x14ac:dyDescent="0.25">
      <c r="D9741" s="7" t="s">
        <v>11196</v>
      </c>
    </row>
    <row r="9742" spans="4:4" x14ac:dyDescent="0.25">
      <c r="D9742" s="7" t="s">
        <v>11197</v>
      </c>
    </row>
    <row r="9743" spans="4:4" x14ac:dyDescent="0.25">
      <c r="D9743" s="7" t="s">
        <v>11198</v>
      </c>
    </row>
    <row r="9744" spans="4:4" x14ac:dyDescent="0.25">
      <c r="D9744" s="7" t="s">
        <v>11199</v>
      </c>
    </row>
    <row r="9745" spans="4:4" x14ac:dyDescent="0.25">
      <c r="D9745" s="7" t="s">
        <v>11200</v>
      </c>
    </row>
    <row r="9746" spans="4:4" x14ac:dyDescent="0.25">
      <c r="D9746" s="7" t="s">
        <v>11201</v>
      </c>
    </row>
    <row r="9747" spans="4:4" x14ac:dyDescent="0.25">
      <c r="D9747" s="7" t="s">
        <v>11202</v>
      </c>
    </row>
    <row r="9748" spans="4:4" x14ac:dyDescent="0.25">
      <c r="D9748" s="7" t="s">
        <v>11203</v>
      </c>
    </row>
    <row r="9749" spans="4:4" x14ac:dyDescent="0.25">
      <c r="D9749" s="7" t="s">
        <v>11204</v>
      </c>
    </row>
    <row r="9750" spans="4:4" x14ac:dyDescent="0.25">
      <c r="D9750" s="7" t="s">
        <v>11205</v>
      </c>
    </row>
    <row r="9751" spans="4:4" x14ac:dyDescent="0.25">
      <c r="D9751" s="7" t="s">
        <v>11206</v>
      </c>
    </row>
    <row r="9752" spans="4:4" x14ac:dyDescent="0.25">
      <c r="D9752" s="7" t="s">
        <v>11207</v>
      </c>
    </row>
    <row r="9753" spans="4:4" x14ac:dyDescent="0.25">
      <c r="D9753" s="7" t="s">
        <v>11208</v>
      </c>
    </row>
    <row r="9754" spans="4:4" x14ac:dyDescent="0.25">
      <c r="D9754" s="7" t="s">
        <v>11209</v>
      </c>
    </row>
    <row r="9755" spans="4:4" x14ac:dyDescent="0.25">
      <c r="D9755" s="7" t="s">
        <v>11210</v>
      </c>
    </row>
    <row r="9756" spans="4:4" x14ac:dyDescent="0.25">
      <c r="D9756" s="7" t="s">
        <v>11211</v>
      </c>
    </row>
    <row r="9757" spans="4:4" x14ac:dyDescent="0.25">
      <c r="D9757" s="7" t="s">
        <v>11212</v>
      </c>
    </row>
    <row r="9758" spans="4:4" x14ac:dyDescent="0.25">
      <c r="D9758" s="7" t="s">
        <v>5890</v>
      </c>
    </row>
    <row r="9759" spans="4:4" x14ac:dyDescent="0.25">
      <c r="D9759" s="7" t="s">
        <v>11213</v>
      </c>
    </row>
    <row r="9760" spans="4:4" x14ac:dyDescent="0.25">
      <c r="D9760" s="7" t="s">
        <v>11214</v>
      </c>
    </row>
    <row r="9761" spans="4:4" x14ac:dyDescent="0.25">
      <c r="D9761" s="7" t="s">
        <v>11215</v>
      </c>
    </row>
    <row r="9762" spans="4:4" x14ac:dyDescent="0.25">
      <c r="D9762" s="7" t="s">
        <v>11216</v>
      </c>
    </row>
    <row r="9763" spans="4:4" x14ac:dyDescent="0.25">
      <c r="D9763" s="7" t="s">
        <v>11217</v>
      </c>
    </row>
    <row r="9764" spans="4:4" x14ac:dyDescent="0.25">
      <c r="D9764" s="7" t="s">
        <v>11218</v>
      </c>
    </row>
    <row r="9765" spans="4:4" x14ac:dyDescent="0.25">
      <c r="D9765" s="7" t="s">
        <v>11219</v>
      </c>
    </row>
    <row r="9766" spans="4:4" x14ac:dyDescent="0.25">
      <c r="D9766" s="7" t="s">
        <v>11220</v>
      </c>
    </row>
    <row r="9767" spans="4:4" x14ac:dyDescent="0.25">
      <c r="D9767" s="7" t="s">
        <v>11221</v>
      </c>
    </row>
    <row r="9768" spans="4:4" x14ac:dyDescent="0.25">
      <c r="D9768" s="7" t="s">
        <v>11222</v>
      </c>
    </row>
    <row r="9769" spans="4:4" x14ac:dyDescent="0.25">
      <c r="D9769" s="7" t="s">
        <v>11223</v>
      </c>
    </row>
    <row r="9770" spans="4:4" x14ac:dyDescent="0.25">
      <c r="D9770" s="7" t="s">
        <v>11224</v>
      </c>
    </row>
    <row r="9771" spans="4:4" x14ac:dyDescent="0.25">
      <c r="D9771" s="7" t="s">
        <v>11225</v>
      </c>
    </row>
    <row r="9772" spans="4:4" x14ac:dyDescent="0.25">
      <c r="D9772" s="7" t="s">
        <v>11226</v>
      </c>
    </row>
    <row r="9773" spans="4:4" x14ac:dyDescent="0.25">
      <c r="D9773" s="7" t="s">
        <v>11227</v>
      </c>
    </row>
    <row r="9774" spans="4:4" x14ac:dyDescent="0.25">
      <c r="D9774" s="7" t="s">
        <v>11228</v>
      </c>
    </row>
    <row r="9775" spans="4:4" x14ac:dyDescent="0.25">
      <c r="D9775" s="7" t="s">
        <v>11229</v>
      </c>
    </row>
    <row r="9776" spans="4:4" x14ac:dyDescent="0.25">
      <c r="D9776" s="7" t="s">
        <v>11230</v>
      </c>
    </row>
    <row r="9777" spans="4:4" x14ac:dyDescent="0.25">
      <c r="D9777" s="7" t="s">
        <v>11231</v>
      </c>
    </row>
    <row r="9778" spans="4:4" x14ac:dyDescent="0.25">
      <c r="D9778" s="7" t="s">
        <v>11232</v>
      </c>
    </row>
    <row r="9779" spans="4:4" x14ac:dyDescent="0.25">
      <c r="D9779" s="7" t="s">
        <v>11233</v>
      </c>
    </row>
    <row r="9780" spans="4:4" x14ac:dyDescent="0.25">
      <c r="D9780" s="7" t="s">
        <v>11234</v>
      </c>
    </row>
    <row r="9781" spans="4:4" x14ac:dyDescent="0.25">
      <c r="D9781" s="7" t="s">
        <v>11235</v>
      </c>
    </row>
    <row r="9782" spans="4:4" x14ac:dyDescent="0.25">
      <c r="D9782" s="7" t="s">
        <v>11236</v>
      </c>
    </row>
    <row r="9783" spans="4:4" x14ac:dyDescent="0.25">
      <c r="D9783" s="7" t="s">
        <v>11237</v>
      </c>
    </row>
    <row r="9784" spans="4:4" x14ac:dyDescent="0.25">
      <c r="D9784" s="7" t="s">
        <v>11238</v>
      </c>
    </row>
    <row r="9785" spans="4:4" x14ac:dyDescent="0.25">
      <c r="D9785" s="7" t="s">
        <v>4079</v>
      </c>
    </row>
    <row r="9786" spans="4:4" x14ac:dyDescent="0.25">
      <c r="D9786" s="7" t="s">
        <v>11239</v>
      </c>
    </row>
    <row r="9787" spans="4:4" x14ac:dyDescent="0.25">
      <c r="D9787" s="7" t="s">
        <v>4083</v>
      </c>
    </row>
    <row r="9788" spans="4:4" x14ac:dyDescent="0.25">
      <c r="D9788" s="7" t="s">
        <v>4085</v>
      </c>
    </row>
    <row r="9789" spans="4:4" x14ac:dyDescent="0.25">
      <c r="D9789" s="7" t="s">
        <v>498</v>
      </c>
    </row>
    <row r="9790" spans="4:4" x14ac:dyDescent="0.25">
      <c r="D9790" s="7" t="s">
        <v>11240</v>
      </c>
    </row>
    <row r="9791" spans="4:4" x14ac:dyDescent="0.25">
      <c r="D9791" s="7" t="s">
        <v>11241</v>
      </c>
    </row>
    <row r="9792" spans="4:4" x14ac:dyDescent="0.25">
      <c r="D9792" s="7" t="s">
        <v>11242</v>
      </c>
    </row>
    <row r="9793" spans="4:4" x14ac:dyDescent="0.25">
      <c r="D9793" s="7" t="s">
        <v>11243</v>
      </c>
    </row>
    <row r="9794" spans="4:4" x14ac:dyDescent="0.25">
      <c r="D9794" s="7" t="s">
        <v>11244</v>
      </c>
    </row>
    <row r="9795" spans="4:4" x14ac:dyDescent="0.25">
      <c r="D9795" s="7" t="s">
        <v>11245</v>
      </c>
    </row>
    <row r="9796" spans="4:4" x14ac:dyDescent="0.25">
      <c r="D9796" s="7" t="s">
        <v>11246</v>
      </c>
    </row>
    <row r="9797" spans="4:4" x14ac:dyDescent="0.25">
      <c r="D9797" s="7" t="s">
        <v>11247</v>
      </c>
    </row>
    <row r="9798" spans="4:4" x14ac:dyDescent="0.25">
      <c r="D9798" s="7" t="s">
        <v>11248</v>
      </c>
    </row>
    <row r="9799" spans="4:4" x14ac:dyDescent="0.25">
      <c r="D9799" s="7" t="s">
        <v>11249</v>
      </c>
    </row>
    <row r="9800" spans="4:4" x14ac:dyDescent="0.25">
      <c r="D9800" s="7" t="s">
        <v>11250</v>
      </c>
    </row>
    <row r="9801" spans="4:4" x14ac:dyDescent="0.25">
      <c r="D9801" s="7" t="s">
        <v>11251</v>
      </c>
    </row>
    <row r="9802" spans="4:4" x14ac:dyDescent="0.25">
      <c r="D9802" s="7" t="s">
        <v>11252</v>
      </c>
    </row>
    <row r="9803" spans="4:4" x14ac:dyDescent="0.25">
      <c r="D9803" s="7" t="s">
        <v>11253</v>
      </c>
    </row>
    <row r="9804" spans="4:4" x14ac:dyDescent="0.25">
      <c r="D9804" s="7" t="s">
        <v>11254</v>
      </c>
    </row>
    <row r="9805" spans="4:4" x14ac:dyDescent="0.25">
      <c r="D9805" s="7" t="s">
        <v>11255</v>
      </c>
    </row>
    <row r="9806" spans="4:4" x14ac:dyDescent="0.25">
      <c r="D9806" s="7" t="s">
        <v>11256</v>
      </c>
    </row>
    <row r="9807" spans="4:4" x14ac:dyDescent="0.25">
      <c r="D9807" s="7" t="s">
        <v>5973</v>
      </c>
    </row>
    <row r="9808" spans="4:4" x14ac:dyDescent="0.25">
      <c r="D9808" s="7" t="s">
        <v>11257</v>
      </c>
    </row>
    <row r="9809" spans="4:4" x14ac:dyDescent="0.25">
      <c r="D9809" s="7" t="s">
        <v>7242</v>
      </c>
    </row>
    <row r="9810" spans="4:4" x14ac:dyDescent="0.25">
      <c r="D9810" s="7" t="s">
        <v>11258</v>
      </c>
    </row>
    <row r="9811" spans="4:4" x14ac:dyDescent="0.25">
      <c r="D9811" s="7" t="s">
        <v>4103</v>
      </c>
    </row>
    <row r="9812" spans="4:4" x14ac:dyDescent="0.25">
      <c r="D9812" s="7" t="s">
        <v>11259</v>
      </c>
    </row>
    <row r="9813" spans="4:4" x14ac:dyDescent="0.25">
      <c r="D9813" s="7" t="s">
        <v>11260</v>
      </c>
    </row>
    <row r="9814" spans="4:4" x14ac:dyDescent="0.25">
      <c r="D9814" s="7" t="s">
        <v>4107</v>
      </c>
    </row>
    <row r="9815" spans="4:4" x14ac:dyDescent="0.25">
      <c r="D9815" s="7" t="s">
        <v>11261</v>
      </c>
    </row>
    <row r="9816" spans="4:4" x14ac:dyDescent="0.25">
      <c r="D9816" s="7" t="s">
        <v>11262</v>
      </c>
    </row>
    <row r="9817" spans="4:4" x14ac:dyDescent="0.25">
      <c r="D9817" s="7" t="s">
        <v>4109</v>
      </c>
    </row>
    <row r="9818" spans="4:4" x14ac:dyDescent="0.25">
      <c r="D9818" s="7" t="s">
        <v>11263</v>
      </c>
    </row>
    <row r="9819" spans="4:4" x14ac:dyDescent="0.25">
      <c r="D9819" s="7" t="s">
        <v>11264</v>
      </c>
    </row>
    <row r="9820" spans="4:4" x14ac:dyDescent="0.25">
      <c r="D9820" s="7" t="s">
        <v>11265</v>
      </c>
    </row>
    <row r="9821" spans="4:4" x14ac:dyDescent="0.25">
      <c r="D9821" s="7" t="s">
        <v>11266</v>
      </c>
    </row>
    <row r="9822" spans="4:4" x14ac:dyDescent="0.25">
      <c r="D9822" s="7" t="s">
        <v>11267</v>
      </c>
    </row>
    <row r="9823" spans="4:4" x14ac:dyDescent="0.25">
      <c r="D9823" s="7" t="s">
        <v>11268</v>
      </c>
    </row>
    <row r="9824" spans="4:4" x14ac:dyDescent="0.25">
      <c r="D9824" s="7" t="s">
        <v>4115</v>
      </c>
    </row>
    <row r="9825" spans="4:4" x14ac:dyDescent="0.25">
      <c r="D9825" s="7" t="s">
        <v>4117</v>
      </c>
    </row>
    <row r="9826" spans="4:4" x14ac:dyDescent="0.25">
      <c r="D9826" s="7" t="s">
        <v>11269</v>
      </c>
    </row>
    <row r="9827" spans="4:4" x14ac:dyDescent="0.25">
      <c r="D9827" s="7" t="s">
        <v>11270</v>
      </c>
    </row>
    <row r="9828" spans="4:4" x14ac:dyDescent="0.25">
      <c r="D9828" s="7" t="s">
        <v>11271</v>
      </c>
    </row>
    <row r="9829" spans="4:4" x14ac:dyDescent="0.25">
      <c r="D9829" s="7" t="s">
        <v>11272</v>
      </c>
    </row>
    <row r="9830" spans="4:4" x14ac:dyDescent="0.25">
      <c r="D9830" s="7" t="s">
        <v>11273</v>
      </c>
    </row>
    <row r="9831" spans="4:4" x14ac:dyDescent="0.25">
      <c r="D9831" s="7" t="s">
        <v>11274</v>
      </c>
    </row>
    <row r="9832" spans="4:4" x14ac:dyDescent="0.25">
      <c r="D9832" s="7" t="s">
        <v>4119</v>
      </c>
    </row>
    <row r="9833" spans="4:4" x14ac:dyDescent="0.25">
      <c r="D9833" s="7" t="s">
        <v>4121</v>
      </c>
    </row>
    <row r="9834" spans="4:4" x14ac:dyDescent="0.25">
      <c r="D9834" s="7" t="s">
        <v>11275</v>
      </c>
    </row>
    <row r="9835" spans="4:4" x14ac:dyDescent="0.25">
      <c r="D9835" s="7" t="s">
        <v>4125</v>
      </c>
    </row>
    <row r="9836" spans="4:4" x14ac:dyDescent="0.25">
      <c r="D9836" s="7" t="s">
        <v>4127</v>
      </c>
    </row>
    <row r="9837" spans="4:4" x14ac:dyDescent="0.25">
      <c r="D9837" s="7" t="s">
        <v>11276</v>
      </c>
    </row>
    <row r="9838" spans="4:4" x14ac:dyDescent="0.25">
      <c r="D9838" s="7" t="s">
        <v>4131</v>
      </c>
    </row>
    <row r="9839" spans="4:4" x14ac:dyDescent="0.25">
      <c r="D9839" s="7" t="s">
        <v>4133</v>
      </c>
    </row>
    <row r="9840" spans="4:4" x14ac:dyDescent="0.25">
      <c r="D9840" s="7" t="s">
        <v>4135</v>
      </c>
    </row>
    <row r="9841" spans="4:4" x14ac:dyDescent="0.25">
      <c r="D9841" s="7" t="s">
        <v>365</v>
      </c>
    </row>
    <row r="9842" spans="4:4" x14ac:dyDescent="0.25">
      <c r="D9842" s="7" t="s">
        <v>11277</v>
      </c>
    </row>
    <row r="9843" spans="4:4" x14ac:dyDescent="0.25">
      <c r="D9843" s="7" t="s">
        <v>11278</v>
      </c>
    </row>
    <row r="9844" spans="4:4" x14ac:dyDescent="0.25">
      <c r="D9844" s="7" t="s">
        <v>11279</v>
      </c>
    </row>
    <row r="9845" spans="4:4" x14ac:dyDescent="0.25">
      <c r="D9845" s="7" t="s">
        <v>11280</v>
      </c>
    </row>
    <row r="9846" spans="4:4" x14ac:dyDescent="0.25">
      <c r="D9846" s="7" t="s">
        <v>11281</v>
      </c>
    </row>
    <row r="9847" spans="4:4" x14ac:dyDescent="0.25">
      <c r="D9847" s="7" t="s">
        <v>603</v>
      </c>
    </row>
    <row r="9848" spans="4:4" x14ac:dyDescent="0.25">
      <c r="D9848" s="7" t="s">
        <v>11282</v>
      </c>
    </row>
    <row r="9849" spans="4:4" x14ac:dyDescent="0.25">
      <c r="D9849" s="7" t="s">
        <v>11283</v>
      </c>
    </row>
    <row r="9850" spans="4:4" x14ac:dyDescent="0.25">
      <c r="D9850" s="7" t="s">
        <v>11284</v>
      </c>
    </row>
    <row r="9851" spans="4:4" x14ac:dyDescent="0.25">
      <c r="D9851" s="7" t="s">
        <v>11285</v>
      </c>
    </row>
    <row r="9852" spans="4:4" x14ac:dyDescent="0.25">
      <c r="D9852" s="7" t="s">
        <v>4156</v>
      </c>
    </row>
    <row r="9853" spans="4:4" x14ac:dyDescent="0.25">
      <c r="D9853" s="7" t="s">
        <v>11286</v>
      </c>
    </row>
    <row r="9854" spans="4:4" x14ac:dyDescent="0.25">
      <c r="D9854" s="7" t="s">
        <v>11287</v>
      </c>
    </row>
    <row r="9855" spans="4:4" x14ac:dyDescent="0.25">
      <c r="D9855" s="7" t="s">
        <v>4154</v>
      </c>
    </row>
    <row r="9856" spans="4:4" x14ac:dyDescent="0.25">
      <c r="D9856" s="7" t="s">
        <v>11288</v>
      </c>
    </row>
    <row r="9857" spans="4:4" x14ac:dyDescent="0.25">
      <c r="D9857" s="7" t="s">
        <v>4158</v>
      </c>
    </row>
    <row r="9858" spans="4:4" x14ac:dyDescent="0.25">
      <c r="D9858" s="7" t="s">
        <v>11289</v>
      </c>
    </row>
    <row r="9859" spans="4:4" x14ac:dyDescent="0.25">
      <c r="D9859" s="7" t="s">
        <v>4160</v>
      </c>
    </row>
    <row r="9860" spans="4:4" x14ac:dyDescent="0.25">
      <c r="D9860" s="7" t="s">
        <v>4162</v>
      </c>
    </row>
    <row r="9861" spans="4:4" x14ac:dyDescent="0.25">
      <c r="D9861" s="7" t="s">
        <v>11290</v>
      </c>
    </row>
    <row r="9862" spans="4:4" x14ac:dyDescent="0.25">
      <c r="D9862" s="7" t="s">
        <v>4164</v>
      </c>
    </row>
    <row r="9863" spans="4:4" x14ac:dyDescent="0.25">
      <c r="D9863" s="7" t="s">
        <v>11291</v>
      </c>
    </row>
    <row r="9864" spans="4:4" x14ac:dyDescent="0.25">
      <c r="D9864" s="7" t="s">
        <v>11292</v>
      </c>
    </row>
    <row r="9865" spans="4:4" x14ac:dyDescent="0.25">
      <c r="D9865" s="7" t="s">
        <v>11293</v>
      </c>
    </row>
    <row r="9866" spans="4:4" x14ac:dyDescent="0.25">
      <c r="D9866" s="7" t="s">
        <v>11294</v>
      </c>
    </row>
    <row r="9867" spans="4:4" x14ac:dyDescent="0.25">
      <c r="D9867" s="7" t="s">
        <v>11295</v>
      </c>
    </row>
    <row r="9868" spans="4:4" x14ac:dyDescent="0.25">
      <c r="D9868" s="7" t="s">
        <v>11296</v>
      </c>
    </row>
    <row r="9869" spans="4:4" x14ac:dyDescent="0.25">
      <c r="D9869" s="7" t="s">
        <v>11297</v>
      </c>
    </row>
    <row r="9870" spans="4:4" x14ac:dyDescent="0.25">
      <c r="D9870" s="7" t="s">
        <v>11298</v>
      </c>
    </row>
    <row r="9871" spans="4:4" x14ac:dyDescent="0.25">
      <c r="D9871" s="7" t="s">
        <v>11299</v>
      </c>
    </row>
    <row r="9872" spans="4:4" x14ac:dyDescent="0.25">
      <c r="D9872" s="7" t="s">
        <v>11300</v>
      </c>
    </row>
    <row r="9873" spans="4:4" x14ac:dyDescent="0.25">
      <c r="D9873" s="7" t="s">
        <v>11301</v>
      </c>
    </row>
    <row r="9874" spans="4:4" x14ac:dyDescent="0.25">
      <c r="D9874" s="7" t="s">
        <v>11302</v>
      </c>
    </row>
    <row r="9875" spans="4:4" x14ac:dyDescent="0.25">
      <c r="D9875" s="7" t="s">
        <v>11303</v>
      </c>
    </row>
    <row r="9876" spans="4:4" x14ac:dyDescent="0.25">
      <c r="D9876" s="7" t="s">
        <v>11304</v>
      </c>
    </row>
    <row r="9877" spans="4:4" x14ac:dyDescent="0.25">
      <c r="D9877" s="7" t="s">
        <v>11305</v>
      </c>
    </row>
    <row r="9878" spans="4:4" x14ac:dyDescent="0.25">
      <c r="D9878" s="7" t="s">
        <v>11306</v>
      </c>
    </row>
    <row r="9879" spans="4:4" x14ac:dyDescent="0.25">
      <c r="D9879" s="7" t="s">
        <v>11307</v>
      </c>
    </row>
    <row r="9880" spans="4:4" x14ac:dyDescent="0.25">
      <c r="D9880" s="7" t="s">
        <v>11308</v>
      </c>
    </row>
    <row r="9881" spans="4:4" x14ac:dyDescent="0.25">
      <c r="D9881" s="7" t="s">
        <v>11309</v>
      </c>
    </row>
    <row r="9882" spans="4:4" x14ac:dyDescent="0.25">
      <c r="D9882" s="7" t="s">
        <v>11310</v>
      </c>
    </row>
    <row r="9883" spans="4:4" x14ac:dyDescent="0.25">
      <c r="D9883" s="7" t="s">
        <v>11311</v>
      </c>
    </row>
    <row r="9884" spans="4:4" x14ac:dyDescent="0.25">
      <c r="D9884" s="7" t="s">
        <v>11312</v>
      </c>
    </row>
    <row r="9885" spans="4:4" x14ac:dyDescent="0.25">
      <c r="D9885" s="7" t="s">
        <v>11313</v>
      </c>
    </row>
    <row r="9886" spans="4:4" x14ac:dyDescent="0.25">
      <c r="D9886" s="7" t="s">
        <v>11314</v>
      </c>
    </row>
    <row r="9887" spans="4:4" x14ac:dyDescent="0.25">
      <c r="D9887" s="7" t="s">
        <v>11315</v>
      </c>
    </row>
    <row r="9888" spans="4:4" x14ac:dyDescent="0.25">
      <c r="D9888" s="7" t="s">
        <v>11316</v>
      </c>
    </row>
    <row r="9889" spans="4:4" x14ac:dyDescent="0.25">
      <c r="D9889" s="7" t="s">
        <v>11317</v>
      </c>
    </row>
    <row r="9890" spans="4:4" x14ac:dyDescent="0.25">
      <c r="D9890" s="7" t="s">
        <v>11318</v>
      </c>
    </row>
    <row r="9891" spans="4:4" x14ac:dyDescent="0.25">
      <c r="D9891" s="7" t="s">
        <v>11319</v>
      </c>
    </row>
    <row r="9892" spans="4:4" x14ac:dyDescent="0.25">
      <c r="D9892" s="7" t="s">
        <v>11320</v>
      </c>
    </row>
    <row r="9893" spans="4:4" x14ac:dyDescent="0.25">
      <c r="D9893" s="7" t="s">
        <v>11321</v>
      </c>
    </row>
    <row r="9894" spans="4:4" x14ac:dyDescent="0.25">
      <c r="D9894" s="7" t="s">
        <v>11322</v>
      </c>
    </row>
    <row r="9895" spans="4:4" x14ac:dyDescent="0.25">
      <c r="D9895" s="7" t="s">
        <v>11323</v>
      </c>
    </row>
    <row r="9896" spans="4:4" x14ac:dyDescent="0.25">
      <c r="D9896" s="7" t="s">
        <v>11324</v>
      </c>
    </row>
    <row r="9897" spans="4:4" x14ac:dyDescent="0.25">
      <c r="D9897" s="7" t="s">
        <v>11325</v>
      </c>
    </row>
    <row r="9898" spans="4:4" x14ac:dyDescent="0.25">
      <c r="D9898" s="7" t="s">
        <v>11326</v>
      </c>
    </row>
    <row r="9899" spans="4:4" x14ac:dyDescent="0.25">
      <c r="D9899" s="7" t="s">
        <v>11327</v>
      </c>
    </row>
    <row r="9900" spans="4:4" x14ac:dyDescent="0.25">
      <c r="D9900" s="7" t="s">
        <v>11328</v>
      </c>
    </row>
    <row r="9901" spans="4:4" x14ac:dyDescent="0.25">
      <c r="D9901" s="7" t="s">
        <v>11329</v>
      </c>
    </row>
    <row r="9902" spans="4:4" x14ac:dyDescent="0.25">
      <c r="D9902" s="7" t="s">
        <v>11330</v>
      </c>
    </row>
    <row r="9903" spans="4:4" x14ac:dyDescent="0.25">
      <c r="D9903" s="7" t="s">
        <v>11331</v>
      </c>
    </row>
    <row r="9904" spans="4:4" x14ac:dyDescent="0.25">
      <c r="D9904" s="7" t="s">
        <v>11332</v>
      </c>
    </row>
    <row r="9905" spans="4:4" x14ac:dyDescent="0.25">
      <c r="D9905" s="7" t="s">
        <v>11333</v>
      </c>
    </row>
    <row r="9906" spans="4:4" x14ac:dyDescent="0.25">
      <c r="D9906" s="7" t="s">
        <v>11334</v>
      </c>
    </row>
    <row r="9907" spans="4:4" x14ac:dyDescent="0.25">
      <c r="D9907" s="7" t="s">
        <v>11335</v>
      </c>
    </row>
    <row r="9908" spans="4:4" x14ac:dyDescent="0.25">
      <c r="D9908" s="7" t="s">
        <v>11336</v>
      </c>
    </row>
    <row r="9909" spans="4:4" x14ac:dyDescent="0.25">
      <c r="D9909" s="7" t="s">
        <v>11337</v>
      </c>
    </row>
    <row r="9910" spans="4:4" x14ac:dyDescent="0.25">
      <c r="D9910" s="7" t="s">
        <v>11338</v>
      </c>
    </row>
    <row r="9911" spans="4:4" x14ac:dyDescent="0.25">
      <c r="D9911" s="7" t="s">
        <v>11339</v>
      </c>
    </row>
    <row r="9912" spans="4:4" x14ac:dyDescent="0.25">
      <c r="D9912" s="7" t="s">
        <v>11340</v>
      </c>
    </row>
    <row r="9913" spans="4:4" x14ac:dyDescent="0.25">
      <c r="D9913" s="7" t="s">
        <v>11341</v>
      </c>
    </row>
    <row r="9914" spans="4:4" x14ac:dyDescent="0.25">
      <c r="D9914" s="7" t="s">
        <v>11342</v>
      </c>
    </row>
    <row r="9915" spans="4:4" x14ac:dyDescent="0.25">
      <c r="D9915" s="7" t="s">
        <v>11343</v>
      </c>
    </row>
    <row r="9916" spans="4:4" x14ac:dyDescent="0.25">
      <c r="D9916" s="7" t="s">
        <v>11344</v>
      </c>
    </row>
    <row r="9917" spans="4:4" x14ac:dyDescent="0.25">
      <c r="D9917" s="7" t="s">
        <v>11345</v>
      </c>
    </row>
    <row r="9918" spans="4:4" x14ac:dyDescent="0.25">
      <c r="D9918" s="7" t="s">
        <v>11346</v>
      </c>
    </row>
    <row r="9919" spans="4:4" x14ac:dyDescent="0.25">
      <c r="D9919" s="7" t="s">
        <v>11347</v>
      </c>
    </row>
    <row r="9920" spans="4:4" x14ac:dyDescent="0.25">
      <c r="D9920" s="7" t="s">
        <v>11348</v>
      </c>
    </row>
    <row r="9921" spans="4:4" x14ac:dyDescent="0.25">
      <c r="D9921" s="7" t="s">
        <v>11349</v>
      </c>
    </row>
    <row r="9922" spans="4:4" x14ac:dyDescent="0.25">
      <c r="D9922" s="7" t="s">
        <v>11350</v>
      </c>
    </row>
    <row r="9923" spans="4:4" x14ac:dyDescent="0.25">
      <c r="D9923" s="7" t="s">
        <v>11351</v>
      </c>
    </row>
    <row r="9924" spans="4:4" x14ac:dyDescent="0.25">
      <c r="D9924" s="7" t="s">
        <v>11352</v>
      </c>
    </row>
    <row r="9925" spans="4:4" x14ac:dyDescent="0.25">
      <c r="D9925" s="7" t="s">
        <v>11353</v>
      </c>
    </row>
    <row r="9926" spans="4:4" x14ac:dyDescent="0.25">
      <c r="D9926" s="7" t="s">
        <v>11354</v>
      </c>
    </row>
    <row r="9927" spans="4:4" x14ac:dyDescent="0.25">
      <c r="D9927" s="7" t="s">
        <v>11355</v>
      </c>
    </row>
    <row r="9928" spans="4:4" x14ac:dyDescent="0.25">
      <c r="D9928" s="7" t="s">
        <v>11356</v>
      </c>
    </row>
    <row r="9929" spans="4:4" x14ac:dyDescent="0.25">
      <c r="D9929" s="7" t="s">
        <v>11357</v>
      </c>
    </row>
    <row r="9930" spans="4:4" x14ac:dyDescent="0.25">
      <c r="D9930" s="7" t="s">
        <v>11358</v>
      </c>
    </row>
    <row r="9931" spans="4:4" x14ac:dyDescent="0.25">
      <c r="D9931" s="7" t="s">
        <v>11359</v>
      </c>
    </row>
    <row r="9932" spans="4:4" x14ac:dyDescent="0.25">
      <c r="D9932" s="7" t="s">
        <v>11360</v>
      </c>
    </row>
    <row r="9933" spans="4:4" x14ac:dyDescent="0.25">
      <c r="D9933" s="7" t="s">
        <v>11361</v>
      </c>
    </row>
    <row r="9934" spans="4:4" x14ac:dyDescent="0.25">
      <c r="D9934" s="7" t="s">
        <v>11362</v>
      </c>
    </row>
    <row r="9935" spans="4:4" x14ac:dyDescent="0.25">
      <c r="D9935" s="7" t="s">
        <v>11363</v>
      </c>
    </row>
    <row r="9936" spans="4:4" x14ac:dyDescent="0.25">
      <c r="D9936" s="7" t="s">
        <v>11364</v>
      </c>
    </row>
    <row r="9937" spans="4:4" x14ac:dyDescent="0.25">
      <c r="D9937" s="7" t="s">
        <v>11365</v>
      </c>
    </row>
    <row r="9938" spans="4:4" x14ac:dyDescent="0.25">
      <c r="D9938" s="7" t="s">
        <v>11366</v>
      </c>
    </row>
    <row r="9939" spans="4:4" x14ac:dyDescent="0.25">
      <c r="D9939" s="7" t="s">
        <v>11367</v>
      </c>
    </row>
    <row r="9940" spans="4:4" x14ac:dyDescent="0.25">
      <c r="D9940" s="7" t="s">
        <v>11368</v>
      </c>
    </row>
    <row r="9941" spans="4:4" x14ac:dyDescent="0.25">
      <c r="D9941" s="7" t="s">
        <v>11369</v>
      </c>
    </row>
    <row r="9942" spans="4:4" x14ac:dyDescent="0.25">
      <c r="D9942" s="7" t="s">
        <v>11370</v>
      </c>
    </row>
    <row r="9943" spans="4:4" x14ac:dyDescent="0.25">
      <c r="D9943" s="7" t="s">
        <v>11371</v>
      </c>
    </row>
    <row r="9944" spans="4:4" x14ac:dyDescent="0.25">
      <c r="D9944" s="7" t="s">
        <v>11372</v>
      </c>
    </row>
    <row r="9945" spans="4:4" x14ac:dyDescent="0.25">
      <c r="D9945" s="7" t="s">
        <v>11373</v>
      </c>
    </row>
    <row r="9946" spans="4:4" x14ac:dyDescent="0.25">
      <c r="D9946" s="7" t="s">
        <v>11374</v>
      </c>
    </row>
    <row r="9947" spans="4:4" x14ac:dyDescent="0.25">
      <c r="D9947" s="7" t="s">
        <v>11375</v>
      </c>
    </row>
    <row r="9948" spans="4:4" x14ac:dyDescent="0.25">
      <c r="D9948" s="7" t="s">
        <v>11376</v>
      </c>
    </row>
    <row r="9949" spans="4:4" x14ac:dyDescent="0.25">
      <c r="D9949" s="7" t="s">
        <v>11377</v>
      </c>
    </row>
    <row r="9950" spans="4:4" x14ac:dyDescent="0.25">
      <c r="D9950" s="7" t="s">
        <v>11378</v>
      </c>
    </row>
    <row r="9951" spans="4:4" x14ac:dyDescent="0.25">
      <c r="D9951" s="7" t="s">
        <v>11379</v>
      </c>
    </row>
    <row r="9952" spans="4:4" x14ac:dyDescent="0.25">
      <c r="D9952" s="7" t="s">
        <v>11380</v>
      </c>
    </row>
    <row r="9953" spans="4:4" x14ac:dyDescent="0.25">
      <c r="D9953" s="7" t="s">
        <v>2380</v>
      </c>
    </row>
    <row r="9954" spans="4:4" x14ac:dyDescent="0.25">
      <c r="D9954" s="7" t="s">
        <v>11381</v>
      </c>
    </row>
    <row r="9955" spans="4:4" x14ac:dyDescent="0.25">
      <c r="D9955" s="7" t="s">
        <v>11382</v>
      </c>
    </row>
    <row r="9956" spans="4:4" x14ac:dyDescent="0.25">
      <c r="D9956" s="7" t="s">
        <v>11383</v>
      </c>
    </row>
    <row r="9957" spans="4:4" x14ac:dyDescent="0.25">
      <c r="D9957" s="7" t="s">
        <v>11384</v>
      </c>
    </row>
    <row r="9958" spans="4:4" x14ac:dyDescent="0.25">
      <c r="D9958" s="7" t="s">
        <v>11385</v>
      </c>
    </row>
    <row r="9959" spans="4:4" x14ac:dyDescent="0.25">
      <c r="D9959" s="7" t="s">
        <v>4212</v>
      </c>
    </row>
    <row r="9960" spans="4:4" x14ac:dyDescent="0.25">
      <c r="D9960" s="7" t="s">
        <v>5367</v>
      </c>
    </row>
    <row r="9961" spans="4:4" x14ac:dyDescent="0.25">
      <c r="D9961" s="7" t="s">
        <v>11386</v>
      </c>
    </row>
    <row r="9962" spans="4:4" x14ac:dyDescent="0.25">
      <c r="D9962" s="7" t="s">
        <v>5331</v>
      </c>
    </row>
    <row r="9963" spans="4:4" x14ac:dyDescent="0.25">
      <c r="D9963" s="7" t="s">
        <v>6205</v>
      </c>
    </row>
    <row r="9964" spans="4:4" x14ac:dyDescent="0.25">
      <c r="D9964" s="7" t="s">
        <v>4218</v>
      </c>
    </row>
    <row r="9965" spans="4:4" x14ac:dyDescent="0.25">
      <c r="D9965" s="7" t="s">
        <v>11387</v>
      </c>
    </row>
    <row r="9966" spans="4:4" x14ac:dyDescent="0.25">
      <c r="D9966" s="7" t="s">
        <v>11388</v>
      </c>
    </row>
    <row r="9967" spans="4:4" x14ac:dyDescent="0.25">
      <c r="D9967" s="7" t="s">
        <v>11389</v>
      </c>
    </row>
    <row r="9968" spans="4:4" x14ac:dyDescent="0.25">
      <c r="D9968" s="7" t="s">
        <v>290</v>
      </c>
    </row>
    <row r="9969" spans="4:4" x14ac:dyDescent="0.25">
      <c r="D9969" s="7" t="s">
        <v>7863</v>
      </c>
    </row>
    <row r="9970" spans="4:4" x14ac:dyDescent="0.25">
      <c r="D9970" s="7" t="s">
        <v>11390</v>
      </c>
    </row>
    <row r="9971" spans="4:4" x14ac:dyDescent="0.25">
      <c r="D9971" s="7" t="s">
        <v>11391</v>
      </c>
    </row>
    <row r="9972" spans="4:4" x14ac:dyDescent="0.25">
      <c r="D9972" s="7" t="s">
        <v>11392</v>
      </c>
    </row>
    <row r="9973" spans="4:4" x14ac:dyDescent="0.25">
      <c r="D9973" s="7" t="s">
        <v>2985</v>
      </c>
    </row>
    <row r="9974" spans="4:4" x14ac:dyDescent="0.25">
      <c r="D9974" s="7" t="s">
        <v>11393</v>
      </c>
    </row>
    <row r="9975" spans="4:4" x14ac:dyDescent="0.25">
      <c r="D9975" s="7" t="s">
        <v>5350</v>
      </c>
    </row>
    <row r="9976" spans="4:4" x14ac:dyDescent="0.25">
      <c r="D9976" s="7" t="s">
        <v>5239</v>
      </c>
    </row>
    <row r="9977" spans="4:4" x14ac:dyDescent="0.25">
      <c r="D9977" s="7" t="s">
        <v>11394</v>
      </c>
    </row>
    <row r="9978" spans="4:4" x14ac:dyDescent="0.25">
      <c r="D9978" s="7" t="s">
        <v>8428</v>
      </c>
    </row>
    <row r="9979" spans="4:4" x14ac:dyDescent="0.25">
      <c r="D9979" s="7" t="s">
        <v>1067</v>
      </c>
    </row>
    <row r="9980" spans="4:4" x14ac:dyDescent="0.25">
      <c r="D9980" s="7" t="s">
        <v>11395</v>
      </c>
    </row>
    <row r="9981" spans="4:4" x14ac:dyDescent="0.25">
      <c r="D9981" s="7" t="s">
        <v>4416</v>
      </c>
    </row>
    <row r="9982" spans="4:4" x14ac:dyDescent="0.25">
      <c r="D9982" s="7" t="s">
        <v>11396</v>
      </c>
    </row>
    <row r="9983" spans="4:4" x14ac:dyDescent="0.25">
      <c r="D9983" s="7" t="s">
        <v>11397</v>
      </c>
    </row>
    <row r="9984" spans="4:4" x14ac:dyDescent="0.25">
      <c r="D9984" s="7" t="s">
        <v>11398</v>
      </c>
    </row>
    <row r="9985" spans="4:4" x14ac:dyDescent="0.25">
      <c r="D9985" s="7" t="s">
        <v>2983</v>
      </c>
    </row>
    <row r="9986" spans="4:4" x14ac:dyDescent="0.25">
      <c r="D9986" s="7" t="s">
        <v>5649</v>
      </c>
    </row>
    <row r="9987" spans="4:4" x14ac:dyDescent="0.25">
      <c r="D9987" s="7" t="s">
        <v>11399</v>
      </c>
    </row>
    <row r="9988" spans="4:4" x14ac:dyDescent="0.25">
      <c r="D9988" s="7" t="s">
        <v>11400</v>
      </c>
    </row>
    <row r="9989" spans="4:4" x14ac:dyDescent="0.25">
      <c r="D9989" s="7" t="s">
        <v>11401</v>
      </c>
    </row>
    <row r="9990" spans="4:4" x14ac:dyDescent="0.25">
      <c r="D9990" s="7" t="s">
        <v>11402</v>
      </c>
    </row>
    <row r="9991" spans="4:4" x14ac:dyDescent="0.25">
      <c r="D9991" s="7" t="s">
        <v>10937</v>
      </c>
    </row>
    <row r="9992" spans="4:4" x14ac:dyDescent="0.25">
      <c r="D9992" s="7" t="s">
        <v>11403</v>
      </c>
    </row>
    <row r="9993" spans="4:4" x14ac:dyDescent="0.25">
      <c r="D9993" s="7" t="s">
        <v>11404</v>
      </c>
    </row>
    <row r="9994" spans="4:4" x14ac:dyDescent="0.25">
      <c r="D9994" s="7" t="s">
        <v>11405</v>
      </c>
    </row>
    <row r="9995" spans="4:4" x14ac:dyDescent="0.25">
      <c r="D9995" s="7" t="s">
        <v>8649</v>
      </c>
    </row>
    <row r="9996" spans="4:4" x14ac:dyDescent="0.25">
      <c r="D9996" s="7" t="s">
        <v>526</v>
      </c>
    </row>
    <row r="9997" spans="4:4" x14ac:dyDescent="0.25">
      <c r="D9997" s="7" t="s">
        <v>4239</v>
      </c>
    </row>
    <row r="9998" spans="4:4" x14ac:dyDescent="0.25">
      <c r="D9998" s="7" t="s">
        <v>11406</v>
      </c>
    </row>
    <row r="9999" spans="4:4" x14ac:dyDescent="0.25">
      <c r="D9999" s="7" t="s">
        <v>8653</v>
      </c>
    </row>
    <row r="10000" spans="4:4" x14ac:dyDescent="0.25">
      <c r="D10000" s="7" t="s">
        <v>4552</v>
      </c>
    </row>
    <row r="10001" spans="4:4" x14ac:dyDescent="0.25">
      <c r="D10001" s="7" t="s">
        <v>11407</v>
      </c>
    </row>
    <row r="10002" spans="4:4" x14ac:dyDescent="0.25">
      <c r="D10002" s="7" t="s">
        <v>11408</v>
      </c>
    </row>
    <row r="10003" spans="4:4" x14ac:dyDescent="0.25">
      <c r="D10003" s="7" t="s">
        <v>11409</v>
      </c>
    </row>
    <row r="10004" spans="4:4" x14ac:dyDescent="0.25">
      <c r="D10004" s="7" t="s">
        <v>11410</v>
      </c>
    </row>
    <row r="10005" spans="4:4" x14ac:dyDescent="0.25">
      <c r="D10005" s="7" t="s">
        <v>11411</v>
      </c>
    </row>
    <row r="10006" spans="4:4" x14ac:dyDescent="0.25">
      <c r="D10006" s="7" t="s">
        <v>11412</v>
      </c>
    </row>
    <row r="10007" spans="4:4" x14ac:dyDescent="0.25">
      <c r="D10007" s="7" t="s">
        <v>11413</v>
      </c>
    </row>
    <row r="10008" spans="4:4" x14ac:dyDescent="0.25">
      <c r="D10008" s="7" t="s">
        <v>11414</v>
      </c>
    </row>
    <row r="10009" spans="4:4" x14ac:dyDescent="0.25">
      <c r="D10009" s="7" t="s">
        <v>11415</v>
      </c>
    </row>
    <row r="10010" spans="4:4" x14ac:dyDescent="0.25">
      <c r="D10010" s="7" t="s">
        <v>11416</v>
      </c>
    </row>
    <row r="10011" spans="4:4" x14ac:dyDescent="0.25">
      <c r="D10011" s="7" t="s">
        <v>11417</v>
      </c>
    </row>
    <row r="10012" spans="4:4" x14ac:dyDescent="0.25">
      <c r="D10012" s="7" t="s">
        <v>11418</v>
      </c>
    </row>
    <row r="10013" spans="4:4" x14ac:dyDescent="0.25">
      <c r="D10013" s="7" t="s">
        <v>11419</v>
      </c>
    </row>
    <row r="10014" spans="4:4" x14ac:dyDescent="0.25">
      <c r="D10014" s="7" t="s">
        <v>11420</v>
      </c>
    </row>
    <row r="10015" spans="4:4" x14ac:dyDescent="0.25">
      <c r="D10015" s="7" t="s">
        <v>11421</v>
      </c>
    </row>
    <row r="10016" spans="4:4" x14ac:dyDescent="0.25">
      <c r="D10016" s="7" t="s">
        <v>11422</v>
      </c>
    </row>
    <row r="10017" spans="4:4" x14ac:dyDescent="0.25">
      <c r="D10017" s="7" t="s">
        <v>11423</v>
      </c>
    </row>
    <row r="10018" spans="4:4" x14ac:dyDescent="0.25">
      <c r="D10018" s="7" t="s">
        <v>11424</v>
      </c>
    </row>
    <row r="10019" spans="4:4" x14ac:dyDescent="0.25">
      <c r="D10019" s="7" t="s">
        <v>11425</v>
      </c>
    </row>
    <row r="10020" spans="4:4" x14ac:dyDescent="0.25">
      <c r="D10020" s="7" t="s">
        <v>11426</v>
      </c>
    </row>
    <row r="10021" spans="4:4" x14ac:dyDescent="0.25">
      <c r="D10021" s="7" t="s">
        <v>11427</v>
      </c>
    </row>
    <row r="10022" spans="4:4" x14ac:dyDescent="0.25">
      <c r="D10022" s="7" t="s">
        <v>11428</v>
      </c>
    </row>
    <row r="10023" spans="4:4" x14ac:dyDescent="0.25">
      <c r="D10023" s="7" t="s">
        <v>11429</v>
      </c>
    </row>
    <row r="10024" spans="4:4" x14ac:dyDescent="0.25">
      <c r="D10024" s="7" t="s">
        <v>11430</v>
      </c>
    </row>
    <row r="10025" spans="4:4" x14ac:dyDescent="0.25">
      <c r="D10025" s="7" t="s">
        <v>11431</v>
      </c>
    </row>
    <row r="10026" spans="4:4" x14ac:dyDescent="0.25">
      <c r="D10026" s="7" t="s">
        <v>11432</v>
      </c>
    </row>
    <row r="10027" spans="4:4" x14ac:dyDescent="0.25">
      <c r="D10027" s="7" t="s">
        <v>11433</v>
      </c>
    </row>
    <row r="10028" spans="4:4" x14ac:dyDescent="0.25">
      <c r="D10028" s="7" t="s">
        <v>11434</v>
      </c>
    </row>
    <row r="10029" spans="4:4" x14ac:dyDescent="0.25">
      <c r="D10029" s="7" t="s">
        <v>11435</v>
      </c>
    </row>
    <row r="10030" spans="4:4" x14ac:dyDescent="0.25">
      <c r="D10030" s="7" t="s">
        <v>11436</v>
      </c>
    </row>
    <row r="10031" spans="4:4" x14ac:dyDescent="0.25">
      <c r="D10031" s="7" t="s">
        <v>11437</v>
      </c>
    </row>
    <row r="10032" spans="4:4" x14ac:dyDescent="0.25">
      <c r="D10032" s="7" t="s">
        <v>11438</v>
      </c>
    </row>
    <row r="10033" spans="4:4" x14ac:dyDescent="0.25">
      <c r="D10033" s="7" t="s">
        <v>11439</v>
      </c>
    </row>
    <row r="10034" spans="4:4" x14ac:dyDescent="0.25">
      <c r="D10034" s="7" t="s">
        <v>11440</v>
      </c>
    </row>
    <row r="10035" spans="4:4" x14ac:dyDescent="0.25">
      <c r="D10035" s="7" t="s">
        <v>11441</v>
      </c>
    </row>
    <row r="10036" spans="4:4" x14ac:dyDescent="0.25">
      <c r="D10036" s="7" t="s">
        <v>11442</v>
      </c>
    </row>
    <row r="10037" spans="4:4" x14ac:dyDescent="0.25">
      <c r="D10037" s="7" t="s">
        <v>11443</v>
      </c>
    </row>
    <row r="10038" spans="4:4" x14ac:dyDescent="0.25">
      <c r="D10038" s="7" t="s">
        <v>11444</v>
      </c>
    </row>
    <row r="10039" spans="4:4" x14ac:dyDescent="0.25">
      <c r="D10039" s="7" t="s">
        <v>11445</v>
      </c>
    </row>
    <row r="10040" spans="4:4" x14ac:dyDescent="0.25">
      <c r="D10040" s="7" t="s">
        <v>11446</v>
      </c>
    </row>
    <row r="10041" spans="4:4" x14ac:dyDescent="0.25">
      <c r="D10041" s="7" t="s">
        <v>11447</v>
      </c>
    </row>
    <row r="10042" spans="4:4" x14ac:dyDescent="0.25">
      <c r="D10042" s="7" t="s">
        <v>11448</v>
      </c>
    </row>
    <row r="10043" spans="4:4" x14ac:dyDescent="0.25">
      <c r="D10043" s="7" t="s">
        <v>11449</v>
      </c>
    </row>
    <row r="10044" spans="4:4" x14ac:dyDescent="0.25">
      <c r="D10044" s="7" t="s">
        <v>11450</v>
      </c>
    </row>
    <row r="10045" spans="4:4" x14ac:dyDescent="0.25">
      <c r="D10045" s="7" t="s">
        <v>11451</v>
      </c>
    </row>
    <row r="10046" spans="4:4" x14ac:dyDescent="0.25">
      <c r="D10046" s="7" t="s">
        <v>11452</v>
      </c>
    </row>
    <row r="10047" spans="4:4" x14ac:dyDescent="0.25">
      <c r="D10047" s="7" t="s">
        <v>11453</v>
      </c>
    </row>
    <row r="10048" spans="4:4" x14ac:dyDescent="0.25">
      <c r="D10048" s="7" t="s">
        <v>11454</v>
      </c>
    </row>
    <row r="10049" spans="4:4" x14ac:dyDescent="0.25">
      <c r="D10049" s="7" t="s">
        <v>11455</v>
      </c>
    </row>
    <row r="10050" spans="4:4" x14ac:dyDescent="0.25">
      <c r="D10050" s="7" t="s">
        <v>11456</v>
      </c>
    </row>
    <row r="10051" spans="4:4" x14ac:dyDescent="0.25">
      <c r="D10051" s="7" t="s">
        <v>11457</v>
      </c>
    </row>
    <row r="10052" spans="4:4" x14ac:dyDescent="0.25">
      <c r="D10052" s="7" t="s">
        <v>4289</v>
      </c>
    </row>
    <row r="10053" spans="4:4" x14ac:dyDescent="0.25">
      <c r="D10053" s="7" t="s">
        <v>11458</v>
      </c>
    </row>
    <row r="10054" spans="4:4" x14ac:dyDescent="0.25">
      <c r="D10054" s="7" t="s">
        <v>11459</v>
      </c>
    </row>
    <row r="10055" spans="4:4" x14ac:dyDescent="0.25">
      <c r="D10055" s="7" t="s">
        <v>11460</v>
      </c>
    </row>
    <row r="10056" spans="4:4" x14ac:dyDescent="0.25">
      <c r="D10056" s="7" t="s">
        <v>11461</v>
      </c>
    </row>
    <row r="10057" spans="4:4" x14ac:dyDescent="0.25">
      <c r="D10057" s="7" t="s">
        <v>4293</v>
      </c>
    </row>
    <row r="10058" spans="4:4" x14ac:dyDescent="0.25">
      <c r="D10058" s="7" t="s">
        <v>11462</v>
      </c>
    </row>
    <row r="10059" spans="4:4" x14ac:dyDescent="0.25">
      <c r="D10059" s="7" t="s">
        <v>11463</v>
      </c>
    </row>
    <row r="10060" spans="4:4" x14ac:dyDescent="0.25">
      <c r="D10060" s="7" t="s">
        <v>2919</v>
      </c>
    </row>
    <row r="10061" spans="4:4" x14ac:dyDescent="0.25">
      <c r="D10061" s="7" t="s">
        <v>11464</v>
      </c>
    </row>
    <row r="10062" spans="4:4" x14ac:dyDescent="0.25">
      <c r="D10062" s="7" t="s">
        <v>11465</v>
      </c>
    </row>
    <row r="10063" spans="4:4" x14ac:dyDescent="0.25">
      <c r="D10063" s="7" t="s">
        <v>11466</v>
      </c>
    </row>
    <row r="10064" spans="4:4" x14ac:dyDescent="0.25">
      <c r="D10064" s="7" t="s">
        <v>11467</v>
      </c>
    </row>
    <row r="10065" spans="4:4" x14ac:dyDescent="0.25">
      <c r="D10065" s="7" t="s">
        <v>4298</v>
      </c>
    </row>
    <row r="10066" spans="4:4" x14ac:dyDescent="0.25">
      <c r="D10066" s="7" t="s">
        <v>11468</v>
      </c>
    </row>
    <row r="10067" spans="4:4" x14ac:dyDescent="0.25">
      <c r="D10067" s="7" t="s">
        <v>11469</v>
      </c>
    </row>
    <row r="10068" spans="4:4" x14ac:dyDescent="0.25">
      <c r="D10068" s="7" t="s">
        <v>4310</v>
      </c>
    </row>
    <row r="10069" spans="4:4" x14ac:dyDescent="0.25">
      <c r="D10069" s="7" t="s">
        <v>11470</v>
      </c>
    </row>
    <row r="10070" spans="4:4" x14ac:dyDescent="0.25">
      <c r="D10070" s="7" t="s">
        <v>11471</v>
      </c>
    </row>
    <row r="10071" spans="4:4" x14ac:dyDescent="0.25">
      <c r="D10071" s="7" t="s">
        <v>11472</v>
      </c>
    </row>
    <row r="10072" spans="4:4" x14ac:dyDescent="0.25">
      <c r="D10072" s="7" t="s">
        <v>4316</v>
      </c>
    </row>
    <row r="10073" spans="4:4" x14ac:dyDescent="0.25">
      <c r="D10073" s="7" t="s">
        <v>11473</v>
      </c>
    </row>
    <row r="10074" spans="4:4" x14ac:dyDescent="0.25">
      <c r="D10074" s="7" t="s">
        <v>4317</v>
      </c>
    </row>
    <row r="10075" spans="4:4" x14ac:dyDescent="0.25">
      <c r="D10075" s="7" t="s">
        <v>11474</v>
      </c>
    </row>
    <row r="10076" spans="4:4" x14ac:dyDescent="0.25">
      <c r="D10076" s="7" t="s">
        <v>11475</v>
      </c>
    </row>
    <row r="10077" spans="4:4" x14ac:dyDescent="0.25">
      <c r="D10077" s="7" t="s">
        <v>11476</v>
      </c>
    </row>
    <row r="10078" spans="4:4" x14ac:dyDescent="0.25">
      <c r="D10078" s="7" t="s">
        <v>11477</v>
      </c>
    </row>
    <row r="10079" spans="4:4" x14ac:dyDescent="0.25">
      <c r="D10079" s="7" t="s">
        <v>11478</v>
      </c>
    </row>
    <row r="10080" spans="4:4" x14ac:dyDescent="0.25">
      <c r="D10080" s="7" t="s">
        <v>11479</v>
      </c>
    </row>
    <row r="10081" spans="4:4" x14ac:dyDescent="0.25">
      <c r="D10081" s="7" t="s">
        <v>11480</v>
      </c>
    </row>
    <row r="10082" spans="4:4" x14ac:dyDescent="0.25">
      <c r="D10082" s="7" t="s">
        <v>11481</v>
      </c>
    </row>
    <row r="10083" spans="4:4" x14ac:dyDescent="0.25">
      <c r="D10083" s="7" t="s">
        <v>11482</v>
      </c>
    </row>
    <row r="10084" spans="4:4" x14ac:dyDescent="0.25">
      <c r="D10084" s="7" t="s">
        <v>11483</v>
      </c>
    </row>
    <row r="10085" spans="4:4" x14ac:dyDescent="0.25">
      <c r="D10085" s="7" t="s">
        <v>11484</v>
      </c>
    </row>
    <row r="10086" spans="4:4" x14ac:dyDescent="0.25">
      <c r="D10086" s="7" t="s">
        <v>11485</v>
      </c>
    </row>
    <row r="10087" spans="4:4" x14ac:dyDescent="0.25">
      <c r="D10087" s="7" t="s">
        <v>11486</v>
      </c>
    </row>
    <row r="10088" spans="4:4" x14ac:dyDescent="0.25">
      <c r="D10088" s="7" t="s">
        <v>11487</v>
      </c>
    </row>
    <row r="10089" spans="4:4" x14ac:dyDescent="0.25">
      <c r="D10089" s="7" t="s">
        <v>11488</v>
      </c>
    </row>
    <row r="10090" spans="4:4" x14ac:dyDescent="0.25">
      <c r="D10090" s="7" t="s">
        <v>11489</v>
      </c>
    </row>
    <row r="10091" spans="4:4" x14ac:dyDescent="0.25">
      <c r="D10091" s="7" t="s">
        <v>11490</v>
      </c>
    </row>
    <row r="10092" spans="4:4" x14ac:dyDescent="0.25">
      <c r="D10092" s="7" t="s">
        <v>4341</v>
      </c>
    </row>
    <row r="10093" spans="4:4" x14ac:dyDescent="0.25">
      <c r="D10093" s="7" t="s">
        <v>11491</v>
      </c>
    </row>
    <row r="10094" spans="4:4" x14ac:dyDescent="0.25">
      <c r="D10094" s="7" t="s">
        <v>11492</v>
      </c>
    </row>
    <row r="10095" spans="4:4" x14ac:dyDescent="0.25">
      <c r="D10095" s="7" t="s">
        <v>11493</v>
      </c>
    </row>
    <row r="10096" spans="4:4" x14ac:dyDescent="0.25">
      <c r="D10096" s="7" t="s">
        <v>11494</v>
      </c>
    </row>
    <row r="10097" spans="4:4" x14ac:dyDescent="0.25">
      <c r="D10097" s="7" t="s">
        <v>11495</v>
      </c>
    </row>
    <row r="10098" spans="4:4" x14ac:dyDescent="0.25">
      <c r="D10098" s="7" t="s">
        <v>11496</v>
      </c>
    </row>
    <row r="10099" spans="4:4" x14ac:dyDescent="0.25">
      <c r="D10099" s="7" t="s">
        <v>4350</v>
      </c>
    </row>
    <row r="10100" spans="4:4" x14ac:dyDescent="0.25">
      <c r="D10100" s="7" t="s">
        <v>11497</v>
      </c>
    </row>
    <row r="10101" spans="4:4" x14ac:dyDescent="0.25">
      <c r="D10101" s="7" t="s">
        <v>11498</v>
      </c>
    </row>
    <row r="10102" spans="4:4" x14ac:dyDescent="0.25">
      <c r="D10102" s="7" t="s">
        <v>11499</v>
      </c>
    </row>
    <row r="10103" spans="4:4" x14ac:dyDescent="0.25">
      <c r="D10103" s="7" t="s">
        <v>11500</v>
      </c>
    </row>
    <row r="10104" spans="4:4" x14ac:dyDescent="0.25">
      <c r="D10104" s="7" t="s">
        <v>11501</v>
      </c>
    </row>
    <row r="10105" spans="4:4" x14ac:dyDescent="0.25">
      <c r="D10105" s="7" t="s">
        <v>11502</v>
      </c>
    </row>
    <row r="10106" spans="4:4" x14ac:dyDescent="0.25">
      <c r="D10106" s="7" t="s">
        <v>4358</v>
      </c>
    </row>
    <row r="10107" spans="4:4" x14ac:dyDescent="0.25">
      <c r="D10107" s="7" t="s">
        <v>4360</v>
      </c>
    </row>
    <row r="10108" spans="4:4" x14ac:dyDescent="0.25">
      <c r="D10108" s="7" t="s">
        <v>11503</v>
      </c>
    </row>
    <row r="10109" spans="4:4" x14ac:dyDescent="0.25">
      <c r="D10109" s="7" t="s">
        <v>11504</v>
      </c>
    </row>
    <row r="10110" spans="4:4" x14ac:dyDescent="0.25">
      <c r="D10110" s="7" t="s">
        <v>4364</v>
      </c>
    </row>
    <row r="10111" spans="4:4" x14ac:dyDescent="0.25">
      <c r="D10111" s="7" t="s">
        <v>4366</v>
      </c>
    </row>
    <row r="10112" spans="4:4" x14ac:dyDescent="0.25">
      <c r="D10112" s="7" t="s">
        <v>11505</v>
      </c>
    </row>
    <row r="10113" spans="4:4" x14ac:dyDescent="0.25">
      <c r="D10113" s="7" t="s">
        <v>11506</v>
      </c>
    </row>
    <row r="10114" spans="4:4" x14ac:dyDescent="0.25">
      <c r="D10114" s="7" t="s">
        <v>11507</v>
      </c>
    </row>
    <row r="10115" spans="4:4" x14ac:dyDescent="0.25">
      <c r="D10115" s="7" t="s">
        <v>11508</v>
      </c>
    </row>
    <row r="10116" spans="4:4" x14ac:dyDescent="0.25">
      <c r="D10116" s="7" t="s">
        <v>11509</v>
      </c>
    </row>
    <row r="10117" spans="4:4" x14ac:dyDescent="0.25">
      <c r="D10117" s="7" t="s">
        <v>11510</v>
      </c>
    </row>
    <row r="10118" spans="4:4" x14ac:dyDescent="0.25">
      <c r="D10118" s="7" t="s">
        <v>11511</v>
      </c>
    </row>
    <row r="10119" spans="4:4" x14ac:dyDescent="0.25">
      <c r="D10119" s="7" t="s">
        <v>4382</v>
      </c>
    </row>
    <row r="10120" spans="4:4" x14ac:dyDescent="0.25">
      <c r="D10120" s="7" t="s">
        <v>4384</v>
      </c>
    </row>
    <row r="10121" spans="4:4" x14ac:dyDescent="0.25">
      <c r="D10121" s="7" t="s">
        <v>11512</v>
      </c>
    </row>
    <row r="10122" spans="4:4" x14ac:dyDescent="0.25">
      <c r="D10122" s="7" t="s">
        <v>4388</v>
      </c>
    </row>
    <row r="10123" spans="4:4" x14ac:dyDescent="0.25">
      <c r="D10123" s="7" t="s">
        <v>11513</v>
      </c>
    </row>
    <row r="10124" spans="4:4" x14ac:dyDescent="0.25">
      <c r="D10124" s="7" t="s">
        <v>11514</v>
      </c>
    </row>
    <row r="10125" spans="4:4" x14ac:dyDescent="0.25">
      <c r="D10125" s="7" t="s">
        <v>4392</v>
      </c>
    </row>
    <row r="10126" spans="4:4" x14ac:dyDescent="0.25">
      <c r="D10126" s="7" t="s">
        <v>11515</v>
      </c>
    </row>
    <row r="10127" spans="4:4" x14ac:dyDescent="0.25">
      <c r="D10127" s="7" t="s">
        <v>11516</v>
      </c>
    </row>
    <row r="10128" spans="4:4" x14ac:dyDescent="0.25">
      <c r="D10128" s="7" t="s">
        <v>11517</v>
      </c>
    </row>
    <row r="10129" spans="4:4" x14ac:dyDescent="0.25">
      <c r="D10129" s="7" t="s">
        <v>11518</v>
      </c>
    </row>
    <row r="10130" spans="4:4" x14ac:dyDescent="0.25">
      <c r="D10130" s="7" t="s">
        <v>11519</v>
      </c>
    </row>
    <row r="10131" spans="4:4" x14ac:dyDescent="0.25">
      <c r="D10131" s="7" t="s">
        <v>11520</v>
      </c>
    </row>
    <row r="10132" spans="4:4" x14ac:dyDescent="0.25">
      <c r="D10132" s="7" t="s">
        <v>11521</v>
      </c>
    </row>
    <row r="10133" spans="4:4" x14ac:dyDescent="0.25">
      <c r="D10133" s="7" t="s">
        <v>4406</v>
      </c>
    </row>
    <row r="10134" spans="4:4" x14ac:dyDescent="0.25">
      <c r="D10134" s="7" t="s">
        <v>4407</v>
      </c>
    </row>
    <row r="10135" spans="4:4" x14ac:dyDescent="0.25">
      <c r="D10135" s="7" t="s">
        <v>11522</v>
      </c>
    </row>
    <row r="10136" spans="4:4" x14ac:dyDescent="0.25">
      <c r="D10136" s="7" t="s">
        <v>11523</v>
      </c>
    </row>
    <row r="10137" spans="4:4" x14ac:dyDescent="0.25">
      <c r="D10137" s="7" t="s">
        <v>11524</v>
      </c>
    </row>
    <row r="10138" spans="4:4" x14ac:dyDescent="0.25">
      <c r="D10138" s="7" t="s">
        <v>4413</v>
      </c>
    </row>
    <row r="10139" spans="4:4" x14ac:dyDescent="0.25">
      <c r="D10139" s="7" t="s">
        <v>11525</v>
      </c>
    </row>
    <row r="10140" spans="4:4" x14ac:dyDescent="0.25">
      <c r="D10140" s="7" t="s">
        <v>11526</v>
      </c>
    </row>
    <row r="10141" spans="4:4" x14ac:dyDescent="0.25">
      <c r="D10141" s="7" t="s">
        <v>11527</v>
      </c>
    </row>
    <row r="10142" spans="4:4" x14ac:dyDescent="0.25">
      <c r="D10142" s="7" t="s">
        <v>11528</v>
      </c>
    </row>
    <row r="10143" spans="4:4" x14ac:dyDescent="0.25">
      <c r="D10143" s="7" t="s">
        <v>4423</v>
      </c>
    </row>
    <row r="10144" spans="4:4" x14ac:dyDescent="0.25">
      <c r="D10144" s="7" t="s">
        <v>4425</v>
      </c>
    </row>
    <row r="10145" spans="4:4" x14ac:dyDescent="0.25">
      <c r="D10145" s="7" t="s">
        <v>11529</v>
      </c>
    </row>
    <row r="10146" spans="4:4" x14ac:dyDescent="0.25">
      <c r="D10146" s="7" t="s">
        <v>4421</v>
      </c>
    </row>
    <row r="10147" spans="4:4" x14ac:dyDescent="0.25">
      <c r="D10147" s="7" t="s">
        <v>4426</v>
      </c>
    </row>
    <row r="10148" spans="4:4" x14ac:dyDescent="0.25">
      <c r="D10148" s="7" t="s">
        <v>11530</v>
      </c>
    </row>
    <row r="10149" spans="4:4" x14ac:dyDescent="0.25">
      <c r="D10149" s="7" t="s">
        <v>11531</v>
      </c>
    </row>
    <row r="10150" spans="4:4" x14ac:dyDescent="0.25">
      <c r="D10150" s="7" t="s">
        <v>11532</v>
      </c>
    </row>
    <row r="10151" spans="4:4" x14ac:dyDescent="0.25">
      <c r="D10151" s="7" t="s">
        <v>4430</v>
      </c>
    </row>
    <row r="10152" spans="4:4" x14ac:dyDescent="0.25">
      <c r="D10152" s="7" t="s">
        <v>11533</v>
      </c>
    </row>
    <row r="10153" spans="4:4" x14ac:dyDescent="0.25">
      <c r="D10153" s="7" t="s">
        <v>11534</v>
      </c>
    </row>
    <row r="10154" spans="4:4" x14ac:dyDescent="0.25">
      <c r="D10154" s="7" t="s">
        <v>11535</v>
      </c>
    </row>
    <row r="10155" spans="4:4" x14ac:dyDescent="0.25">
      <c r="D10155" s="7" t="s">
        <v>4419</v>
      </c>
    </row>
    <row r="10156" spans="4:4" x14ac:dyDescent="0.25">
      <c r="D10156" s="7" t="s">
        <v>11536</v>
      </c>
    </row>
    <row r="10157" spans="4:4" x14ac:dyDescent="0.25">
      <c r="D10157" s="7" t="s">
        <v>11537</v>
      </c>
    </row>
    <row r="10158" spans="4:4" x14ac:dyDescent="0.25">
      <c r="D10158" s="7" t="s">
        <v>11538</v>
      </c>
    </row>
    <row r="10159" spans="4:4" x14ac:dyDescent="0.25">
      <c r="D10159" s="7" t="s">
        <v>11539</v>
      </c>
    </row>
    <row r="10160" spans="4:4" x14ac:dyDescent="0.25">
      <c r="D10160" s="7" t="s">
        <v>4442</v>
      </c>
    </row>
    <row r="10161" spans="4:4" x14ac:dyDescent="0.25">
      <c r="D10161" s="7" t="s">
        <v>4443</v>
      </c>
    </row>
    <row r="10162" spans="4:4" x14ac:dyDescent="0.25">
      <c r="D10162" s="7" t="s">
        <v>11540</v>
      </c>
    </row>
    <row r="10163" spans="4:4" x14ac:dyDescent="0.25">
      <c r="D10163" s="7" t="s">
        <v>11541</v>
      </c>
    </row>
    <row r="10164" spans="4:4" x14ac:dyDescent="0.25">
      <c r="D10164" s="7" t="s">
        <v>4448</v>
      </c>
    </row>
    <row r="10165" spans="4:4" x14ac:dyDescent="0.25">
      <c r="D10165" s="7" t="s">
        <v>4450</v>
      </c>
    </row>
    <row r="10166" spans="4:4" x14ac:dyDescent="0.25">
      <c r="D10166" s="7" t="s">
        <v>11542</v>
      </c>
    </row>
    <row r="10167" spans="4:4" x14ac:dyDescent="0.25">
      <c r="D10167" s="7" t="s">
        <v>11543</v>
      </c>
    </row>
    <row r="10168" spans="4:4" x14ac:dyDescent="0.25">
      <c r="D10168" s="7" t="s">
        <v>4452</v>
      </c>
    </row>
    <row r="10169" spans="4:4" x14ac:dyDescent="0.25">
      <c r="D10169" s="7" t="s">
        <v>4444</v>
      </c>
    </row>
    <row r="10170" spans="4:4" x14ac:dyDescent="0.25">
      <c r="D10170" s="7" t="s">
        <v>4454</v>
      </c>
    </row>
    <row r="10171" spans="4:4" x14ac:dyDescent="0.25">
      <c r="D10171" s="7" t="s">
        <v>4456</v>
      </c>
    </row>
    <row r="10172" spans="4:4" x14ac:dyDescent="0.25">
      <c r="D10172" s="7" t="s">
        <v>11544</v>
      </c>
    </row>
    <row r="10173" spans="4:4" x14ac:dyDescent="0.25">
      <c r="D10173" s="7" t="s">
        <v>11545</v>
      </c>
    </row>
    <row r="10174" spans="4:4" x14ac:dyDescent="0.25">
      <c r="D10174" s="7" t="s">
        <v>11546</v>
      </c>
    </row>
    <row r="10175" spans="4:4" x14ac:dyDescent="0.25">
      <c r="D10175" s="7" t="s">
        <v>11547</v>
      </c>
    </row>
    <row r="10176" spans="4:4" x14ac:dyDescent="0.25">
      <c r="D10176" s="7" t="s">
        <v>11548</v>
      </c>
    </row>
    <row r="10177" spans="4:4" x14ac:dyDescent="0.25">
      <c r="D10177" s="7" t="s">
        <v>4438</v>
      </c>
    </row>
    <row r="10178" spans="4:4" x14ac:dyDescent="0.25">
      <c r="D10178" s="7" t="s">
        <v>7681</v>
      </c>
    </row>
    <row r="10179" spans="4:4" x14ac:dyDescent="0.25">
      <c r="D10179" s="7" t="s">
        <v>11549</v>
      </c>
    </row>
    <row r="10180" spans="4:4" x14ac:dyDescent="0.25">
      <c r="D10180" s="7" t="s">
        <v>4466</v>
      </c>
    </row>
    <row r="10181" spans="4:4" x14ac:dyDescent="0.25">
      <c r="D10181" s="7" t="s">
        <v>11550</v>
      </c>
    </row>
    <row r="10182" spans="4:4" x14ac:dyDescent="0.25">
      <c r="D10182" s="7" t="s">
        <v>11551</v>
      </c>
    </row>
    <row r="10183" spans="4:4" x14ac:dyDescent="0.25">
      <c r="D10183" s="7" t="s">
        <v>11552</v>
      </c>
    </row>
    <row r="10184" spans="4:4" x14ac:dyDescent="0.25">
      <c r="D10184" s="7" t="s">
        <v>11553</v>
      </c>
    </row>
    <row r="10185" spans="4:4" x14ac:dyDescent="0.25">
      <c r="D10185" s="7" t="s">
        <v>11554</v>
      </c>
    </row>
    <row r="10186" spans="4:4" x14ac:dyDescent="0.25">
      <c r="D10186" s="7" t="s">
        <v>4474</v>
      </c>
    </row>
    <row r="10187" spans="4:4" x14ac:dyDescent="0.25">
      <c r="D10187" s="7" t="s">
        <v>11555</v>
      </c>
    </row>
    <row r="10188" spans="4:4" x14ac:dyDescent="0.25">
      <c r="D10188" s="7" t="s">
        <v>11556</v>
      </c>
    </row>
    <row r="10189" spans="4:4" x14ac:dyDescent="0.25">
      <c r="D10189" s="7" t="s">
        <v>11557</v>
      </c>
    </row>
    <row r="10190" spans="4:4" x14ac:dyDescent="0.25">
      <c r="D10190" s="7" t="s">
        <v>11558</v>
      </c>
    </row>
    <row r="10191" spans="4:4" x14ac:dyDescent="0.25">
      <c r="D10191" s="7" t="s">
        <v>11559</v>
      </c>
    </row>
    <row r="10192" spans="4:4" x14ac:dyDescent="0.25">
      <c r="D10192" s="7" t="s">
        <v>4484</v>
      </c>
    </row>
    <row r="10193" spans="4:4" x14ac:dyDescent="0.25">
      <c r="D10193" s="7" t="s">
        <v>11560</v>
      </c>
    </row>
    <row r="10194" spans="4:4" x14ac:dyDescent="0.25">
      <c r="D10194" s="7" t="s">
        <v>11561</v>
      </c>
    </row>
    <row r="10195" spans="4:4" x14ac:dyDescent="0.25">
      <c r="D10195" s="7" t="s">
        <v>11562</v>
      </c>
    </row>
    <row r="10196" spans="4:4" x14ac:dyDescent="0.25">
      <c r="D10196" s="7" t="s">
        <v>11563</v>
      </c>
    </row>
    <row r="10197" spans="4:4" x14ac:dyDescent="0.25">
      <c r="D10197" s="7" t="s">
        <v>11564</v>
      </c>
    </row>
    <row r="10198" spans="4:4" x14ac:dyDescent="0.25">
      <c r="D10198" s="7" t="s">
        <v>11565</v>
      </c>
    </row>
    <row r="10199" spans="4:4" x14ac:dyDescent="0.25">
      <c r="D10199" s="7" t="s">
        <v>11566</v>
      </c>
    </row>
    <row r="10200" spans="4:4" x14ac:dyDescent="0.25">
      <c r="D10200" s="7" t="s">
        <v>11567</v>
      </c>
    </row>
    <row r="10201" spans="4:4" x14ac:dyDescent="0.25">
      <c r="D10201" s="7" t="s">
        <v>4501</v>
      </c>
    </row>
    <row r="10202" spans="4:4" x14ac:dyDescent="0.25">
      <c r="D10202" s="7" t="s">
        <v>11568</v>
      </c>
    </row>
    <row r="10203" spans="4:4" x14ac:dyDescent="0.25">
      <c r="D10203" s="7" t="s">
        <v>11569</v>
      </c>
    </row>
    <row r="10204" spans="4:4" x14ac:dyDescent="0.25">
      <c r="D10204" s="7" t="s">
        <v>11570</v>
      </c>
    </row>
    <row r="10205" spans="4:4" x14ac:dyDescent="0.25">
      <c r="D10205" s="7" t="s">
        <v>11571</v>
      </c>
    </row>
    <row r="10206" spans="4:4" x14ac:dyDescent="0.25">
      <c r="D10206" s="7" t="s">
        <v>11572</v>
      </c>
    </row>
    <row r="10207" spans="4:4" x14ac:dyDescent="0.25">
      <c r="D10207" s="7" t="s">
        <v>11573</v>
      </c>
    </row>
    <row r="10208" spans="4:4" x14ac:dyDescent="0.25">
      <c r="D10208" s="7" t="s">
        <v>11574</v>
      </c>
    </row>
    <row r="10209" spans="4:4" x14ac:dyDescent="0.25">
      <c r="D10209" s="7" t="s">
        <v>11575</v>
      </c>
    </row>
    <row r="10210" spans="4:4" x14ac:dyDescent="0.25">
      <c r="D10210" s="7" t="s">
        <v>4497</v>
      </c>
    </row>
    <row r="10211" spans="4:4" x14ac:dyDescent="0.25">
      <c r="D10211" s="7" t="s">
        <v>11576</v>
      </c>
    </row>
    <row r="10212" spans="4:4" x14ac:dyDescent="0.25">
      <c r="D10212" s="7" t="s">
        <v>11577</v>
      </c>
    </row>
    <row r="10213" spans="4:4" x14ac:dyDescent="0.25">
      <c r="D10213" s="7" t="s">
        <v>11578</v>
      </c>
    </row>
    <row r="10214" spans="4:4" x14ac:dyDescent="0.25">
      <c r="D10214" s="7" t="s">
        <v>4480</v>
      </c>
    </row>
    <row r="10215" spans="4:4" x14ac:dyDescent="0.25">
      <c r="D10215" s="7" t="s">
        <v>4511</v>
      </c>
    </row>
    <row r="10216" spans="4:4" x14ac:dyDescent="0.25">
      <c r="D10216" s="7" t="s">
        <v>11579</v>
      </c>
    </row>
    <row r="10217" spans="4:4" x14ac:dyDescent="0.25">
      <c r="D10217" s="7" t="s">
        <v>11580</v>
      </c>
    </row>
    <row r="10218" spans="4:4" x14ac:dyDescent="0.25">
      <c r="D10218" s="7" t="s">
        <v>11581</v>
      </c>
    </row>
    <row r="10219" spans="4:4" x14ac:dyDescent="0.25">
      <c r="D10219" s="7" t="s">
        <v>11582</v>
      </c>
    </row>
    <row r="10220" spans="4:4" x14ac:dyDescent="0.25">
      <c r="D10220" s="7" t="s">
        <v>11583</v>
      </c>
    </row>
    <row r="10221" spans="4:4" x14ac:dyDescent="0.25">
      <c r="D10221" s="7" t="s">
        <v>11584</v>
      </c>
    </row>
    <row r="10222" spans="4:4" x14ac:dyDescent="0.25">
      <c r="D10222" s="7" t="s">
        <v>11585</v>
      </c>
    </row>
    <row r="10223" spans="4:4" x14ac:dyDescent="0.25">
      <c r="D10223" s="7" t="s">
        <v>11586</v>
      </c>
    </row>
    <row r="10224" spans="4:4" x14ac:dyDescent="0.25">
      <c r="D10224" s="7" t="s">
        <v>11587</v>
      </c>
    </row>
    <row r="10225" spans="4:4" x14ac:dyDescent="0.25">
      <c r="D10225" s="7" t="s">
        <v>11588</v>
      </c>
    </row>
    <row r="10226" spans="4:4" x14ac:dyDescent="0.25">
      <c r="D10226" s="7" t="s">
        <v>11589</v>
      </c>
    </row>
    <row r="10227" spans="4:4" x14ac:dyDescent="0.25">
      <c r="D10227" s="7" t="s">
        <v>11590</v>
      </c>
    </row>
    <row r="10228" spans="4:4" x14ac:dyDescent="0.25">
      <c r="D10228" s="7" t="s">
        <v>11591</v>
      </c>
    </row>
    <row r="10229" spans="4:4" x14ac:dyDescent="0.25">
      <c r="D10229" s="7" t="s">
        <v>11592</v>
      </c>
    </row>
    <row r="10230" spans="4:4" x14ac:dyDescent="0.25">
      <c r="D10230" s="7" t="s">
        <v>4519</v>
      </c>
    </row>
    <row r="10231" spans="4:4" x14ac:dyDescent="0.25">
      <c r="D10231" s="7" t="s">
        <v>11593</v>
      </c>
    </row>
    <row r="10232" spans="4:4" x14ac:dyDescent="0.25">
      <c r="D10232" s="7" t="s">
        <v>4506</v>
      </c>
    </row>
    <row r="10233" spans="4:4" x14ac:dyDescent="0.25">
      <c r="D10233" s="7" t="s">
        <v>11594</v>
      </c>
    </row>
    <row r="10234" spans="4:4" x14ac:dyDescent="0.25">
      <c r="D10234" s="7" t="s">
        <v>4515</v>
      </c>
    </row>
    <row r="10235" spans="4:4" x14ac:dyDescent="0.25">
      <c r="D10235" s="7" t="s">
        <v>2598</v>
      </c>
    </row>
    <row r="10236" spans="4:4" x14ac:dyDescent="0.25">
      <c r="D10236" s="7" t="s">
        <v>11595</v>
      </c>
    </row>
    <row r="10237" spans="4:4" x14ac:dyDescent="0.25">
      <c r="D10237" s="7" t="s">
        <v>4523</v>
      </c>
    </row>
    <row r="10238" spans="4:4" x14ac:dyDescent="0.25">
      <c r="D10238" s="7" t="s">
        <v>4487</v>
      </c>
    </row>
    <row r="10239" spans="4:4" x14ac:dyDescent="0.25">
      <c r="D10239" s="7" t="s">
        <v>11596</v>
      </c>
    </row>
    <row r="10240" spans="4:4" x14ac:dyDescent="0.25">
      <c r="D10240" s="7" t="s">
        <v>4493</v>
      </c>
    </row>
    <row r="10241" spans="4:4" x14ac:dyDescent="0.25">
      <c r="D10241" s="7" t="s">
        <v>4495</v>
      </c>
    </row>
    <row r="10242" spans="4:4" x14ac:dyDescent="0.25">
      <c r="D10242" s="7" t="s">
        <v>4527</v>
      </c>
    </row>
    <row r="10243" spans="4:4" x14ac:dyDescent="0.25">
      <c r="D10243" s="7" t="s">
        <v>4504</v>
      </c>
    </row>
    <row r="10244" spans="4:4" x14ac:dyDescent="0.25">
      <c r="D10244" s="7" t="s">
        <v>4509</v>
      </c>
    </row>
    <row r="10245" spans="4:4" x14ac:dyDescent="0.25">
      <c r="D10245" s="7" t="s">
        <v>11597</v>
      </c>
    </row>
    <row r="10246" spans="4:4" x14ac:dyDescent="0.25">
      <c r="D10246" s="7" t="s">
        <v>4529</v>
      </c>
    </row>
    <row r="10247" spans="4:4" x14ac:dyDescent="0.25">
      <c r="D10247" s="7" t="s">
        <v>4531</v>
      </c>
    </row>
    <row r="10248" spans="4:4" x14ac:dyDescent="0.25">
      <c r="D10248" s="7" t="s">
        <v>4533</v>
      </c>
    </row>
    <row r="10249" spans="4:4" x14ac:dyDescent="0.25">
      <c r="D10249" s="7" t="s">
        <v>4535</v>
      </c>
    </row>
    <row r="10250" spans="4:4" x14ac:dyDescent="0.25">
      <c r="D10250" s="7" t="s">
        <v>4537</v>
      </c>
    </row>
    <row r="10251" spans="4:4" x14ac:dyDescent="0.25">
      <c r="D10251" s="7" t="s">
        <v>11598</v>
      </c>
    </row>
    <row r="10252" spans="4:4" x14ac:dyDescent="0.25">
      <c r="D10252" s="7" t="s">
        <v>4541</v>
      </c>
    </row>
    <row r="10253" spans="4:4" x14ac:dyDescent="0.25">
      <c r="D10253" s="7" t="s">
        <v>4543</v>
      </c>
    </row>
    <row r="10254" spans="4:4" x14ac:dyDescent="0.25">
      <c r="D10254" s="7" t="s">
        <v>4545</v>
      </c>
    </row>
    <row r="10255" spans="4:4" x14ac:dyDescent="0.25">
      <c r="D10255" s="7" t="s">
        <v>4547</v>
      </c>
    </row>
    <row r="10256" spans="4:4" x14ac:dyDescent="0.25">
      <c r="D10256" s="7" t="s">
        <v>4549</v>
      </c>
    </row>
    <row r="10257" spans="4:4" x14ac:dyDescent="0.25">
      <c r="D10257" s="7" t="s">
        <v>4551</v>
      </c>
    </row>
    <row r="10258" spans="4:4" x14ac:dyDescent="0.25">
      <c r="D10258" s="7" t="s">
        <v>11599</v>
      </c>
    </row>
    <row r="10259" spans="4:4" x14ac:dyDescent="0.25">
      <c r="D10259" s="7" t="s">
        <v>4555</v>
      </c>
    </row>
    <row r="10260" spans="4:4" x14ac:dyDescent="0.25">
      <c r="D10260" s="7" t="s">
        <v>4556</v>
      </c>
    </row>
    <row r="10261" spans="4:4" x14ac:dyDescent="0.25">
      <c r="D10261" s="7" t="s">
        <v>11600</v>
      </c>
    </row>
    <row r="10262" spans="4:4" x14ac:dyDescent="0.25">
      <c r="D10262" s="7" t="s">
        <v>4560</v>
      </c>
    </row>
    <row r="10263" spans="4:4" x14ac:dyDescent="0.25">
      <c r="D10263" s="7" t="s">
        <v>4562</v>
      </c>
    </row>
    <row r="10264" spans="4:4" x14ac:dyDescent="0.25">
      <c r="D10264" s="7" t="s">
        <v>4563</v>
      </c>
    </row>
    <row r="10265" spans="4:4" x14ac:dyDescent="0.25">
      <c r="D10265" s="7" t="s">
        <v>11601</v>
      </c>
    </row>
    <row r="10266" spans="4:4" x14ac:dyDescent="0.25">
      <c r="D10266" s="7" t="s">
        <v>4566</v>
      </c>
    </row>
    <row r="10267" spans="4:4" x14ac:dyDescent="0.25">
      <c r="D10267" s="7" t="s">
        <v>4568</v>
      </c>
    </row>
    <row r="10268" spans="4:4" x14ac:dyDescent="0.25">
      <c r="D10268" s="7" t="s">
        <v>4570</v>
      </c>
    </row>
    <row r="10269" spans="4:4" x14ac:dyDescent="0.25">
      <c r="D10269" s="7" t="s">
        <v>4572</v>
      </c>
    </row>
    <row r="10270" spans="4:4" x14ac:dyDescent="0.25">
      <c r="D10270" s="7" t="s">
        <v>4574</v>
      </c>
    </row>
    <row r="10271" spans="4:4" x14ac:dyDescent="0.25">
      <c r="D10271" s="7" t="s">
        <v>4576</v>
      </c>
    </row>
    <row r="10272" spans="4:4" x14ac:dyDescent="0.25">
      <c r="D10272" s="7" t="s">
        <v>4578</v>
      </c>
    </row>
    <row r="10273" spans="4:4" x14ac:dyDescent="0.25">
      <c r="D10273" s="7" t="s">
        <v>4580</v>
      </c>
    </row>
    <row r="10274" spans="4:4" x14ac:dyDescent="0.25">
      <c r="D10274" s="7" t="s">
        <v>4582</v>
      </c>
    </row>
    <row r="10275" spans="4:4" x14ac:dyDescent="0.25">
      <c r="D10275" s="7" t="s">
        <v>4584</v>
      </c>
    </row>
    <row r="10276" spans="4:4" x14ac:dyDescent="0.25">
      <c r="D10276" s="7" t="s">
        <v>4586</v>
      </c>
    </row>
    <row r="10277" spans="4:4" x14ac:dyDescent="0.25">
      <c r="D10277" s="7" t="s">
        <v>4588</v>
      </c>
    </row>
    <row r="10278" spans="4:4" x14ac:dyDescent="0.25">
      <c r="D10278" s="7" t="s">
        <v>4539</v>
      </c>
    </row>
    <row r="10279" spans="4:4" x14ac:dyDescent="0.25">
      <c r="D10279" s="7" t="s">
        <v>4589</v>
      </c>
    </row>
    <row r="10280" spans="4:4" x14ac:dyDescent="0.25">
      <c r="D10280" s="7" t="s">
        <v>11602</v>
      </c>
    </row>
    <row r="10281" spans="4:4" x14ac:dyDescent="0.25">
      <c r="D10281" s="7" t="s">
        <v>4593</v>
      </c>
    </row>
    <row r="10282" spans="4:4" x14ac:dyDescent="0.25">
      <c r="D10282" s="7" t="s">
        <v>4595</v>
      </c>
    </row>
    <row r="10283" spans="4:4" x14ac:dyDescent="0.25">
      <c r="D10283" s="7" t="s">
        <v>11603</v>
      </c>
    </row>
    <row r="10284" spans="4:4" x14ac:dyDescent="0.25">
      <c r="D10284" s="7" t="s">
        <v>4599</v>
      </c>
    </row>
    <row r="10285" spans="4:4" x14ac:dyDescent="0.25">
      <c r="D10285" s="7" t="s">
        <v>4601</v>
      </c>
    </row>
    <row r="10286" spans="4:4" x14ac:dyDescent="0.25">
      <c r="D10286" s="7" t="s">
        <v>4603</v>
      </c>
    </row>
    <row r="10287" spans="4:4" x14ac:dyDescent="0.25">
      <c r="D10287" s="7" t="s">
        <v>4605</v>
      </c>
    </row>
    <row r="10288" spans="4:4" x14ac:dyDescent="0.25">
      <c r="D10288" s="7" t="s">
        <v>4607</v>
      </c>
    </row>
    <row r="10289" spans="4:4" x14ac:dyDescent="0.25">
      <c r="D10289" s="7" t="s">
        <v>4609</v>
      </c>
    </row>
    <row r="10290" spans="4:4" x14ac:dyDescent="0.25">
      <c r="D10290" s="7" t="s">
        <v>11604</v>
      </c>
    </row>
    <row r="10291" spans="4:4" x14ac:dyDescent="0.25">
      <c r="D10291" s="7" t="s">
        <v>4613</v>
      </c>
    </row>
    <row r="10292" spans="4:4" x14ac:dyDescent="0.25">
      <c r="D10292" s="7" t="s">
        <v>4614</v>
      </c>
    </row>
    <row r="10293" spans="4:4" x14ac:dyDescent="0.25">
      <c r="D10293" s="7" t="s">
        <v>4616</v>
      </c>
    </row>
    <row r="10294" spans="4:4" x14ac:dyDescent="0.25">
      <c r="D10294" s="7" t="s">
        <v>4618</v>
      </c>
    </row>
    <row r="10295" spans="4:4" x14ac:dyDescent="0.25">
      <c r="D10295" s="7" t="s">
        <v>4620</v>
      </c>
    </row>
    <row r="10296" spans="4:4" x14ac:dyDescent="0.25">
      <c r="D10296" s="7" t="s">
        <v>4622</v>
      </c>
    </row>
    <row r="10297" spans="4:4" x14ac:dyDescent="0.25">
      <c r="D10297" s="7" t="s">
        <v>4624</v>
      </c>
    </row>
    <row r="10298" spans="4:4" x14ac:dyDescent="0.25">
      <c r="D10298" s="7" t="s">
        <v>4626</v>
      </c>
    </row>
    <row r="10299" spans="4:4" x14ac:dyDescent="0.25">
      <c r="D10299" s="7" t="s">
        <v>4628</v>
      </c>
    </row>
    <row r="10300" spans="4:4" x14ac:dyDescent="0.25">
      <c r="D10300" s="7" t="s">
        <v>4630</v>
      </c>
    </row>
    <row r="10301" spans="4:4" x14ac:dyDescent="0.25">
      <c r="D10301" s="7" t="s">
        <v>4597</v>
      </c>
    </row>
    <row r="10302" spans="4:4" x14ac:dyDescent="0.25">
      <c r="D10302" s="7" t="s">
        <v>11605</v>
      </c>
    </row>
    <row r="10303" spans="4:4" x14ac:dyDescent="0.25">
      <c r="D10303" s="7" t="s">
        <v>4632</v>
      </c>
    </row>
    <row r="10304" spans="4:4" x14ac:dyDescent="0.25">
      <c r="D10304" s="7" t="s">
        <v>4634</v>
      </c>
    </row>
    <row r="10305" spans="4:4" x14ac:dyDescent="0.25">
      <c r="D10305" s="7" t="s">
        <v>4636</v>
      </c>
    </row>
    <row r="10306" spans="4:4" x14ac:dyDescent="0.25">
      <c r="D10306" s="7" t="s">
        <v>11606</v>
      </c>
    </row>
    <row r="10307" spans="4:4" x14ac:dyDescent="0.25">
      <c r="D10307" s="7" t="s">
        <v>4640</v>
      </c>
    </row>
    <row r="10308" spans="4:4" x14ac:dyDescent="0.25">
      <c r="D10308" s="7" t="s">
        <v>4642</v>
      </c>
    </row>
    <row r="10309" spans="4:4" x14ac:dyDescent="0.25">
      <c r="D10309" s="7" t="s">
        <v>11607</v>
      </c>
    </row>
    <row r="10310" spans="4:4" x14ac:dyDescent="0.25">
      <c r="D10310" s="7" t="s">
        <v>11608</v>
      </c>
    </row>
    <row r="10311" spans="4:4" x14ac:dyDescent="0.25">
      <c r="D10311" s="7" t="s">
        <v>4644</v>
      </c>
    </row>
    <row r="10312" spans="4:4" x14ac:dyDescent="0.25">
      <c r="D10312" s="7" t="s">
        <v>4646</v>
      </c>
    </row>
    <row r="10313" spans="4:4" x14ac:dyDescent="0.25">
      <c r="D10313" s="7" t="s">
        <v>4648</v>
      </c>
    </row>
    <row r="10314" spans="4:4" x14ac:dyDescent="0.25">
      <c r="D10314" s="7" t="s">
        <v>4650</v>
      </c>
    </row>
    <row r="10315" spans="4:4" x14ac:dyDescent="0.25">
      <c r="D10315" s="7" t="s">
        <v>4652</v>
      </c>
    </row>
    <row r="10316" spans="4:4" x14ac:dyDescent="0.25">
      <c r="D10316" s="7" t="s">
        <v>4654</v>
      </c>
    </row>
    <row r="10317" spans="4:4" x14ac:dyDescent="0.25">
      <c r="D10317" s="7" t="s">
        <v>11609</v>
      </c>
    </row>
    <row r="10318" spans="4:4" x14ac:dyDescent="0.25">
      <c r="D10318" s="7" t="s">
        <v>4658</v>
      </c>
    </row>
    <row r="10319" spans="4:4" x14ac:dyDescent="0.25">
      <c r="D10319" s="7" t="s">
        <v>4660</v>
      </c>
    </row>
    <row r="10320" spans="4:4" x14ac:dyDescent="0.25">
      <c r="D10320" s="7" t="s">
        <v>11610</v>
      </c>
    </row>
    <row r="10321" spans="4:4" x14ac:dyDescent="0.25">
      <c r="D10321" s="7" t="s">
        <v>4663</v>
      </c>
    </row>
    <row r="10322" spans="4:4" x14ac:dyDescent="0.25">
      <c r="D10322" s="7" t="s">
        <v>4665</v>
      </c>
    </row>
    <row r="10323" spans="4:4" x14ac:dyDescent="0.25">
      <c r="D10323" s="7" t="s">
        <v>4667</v>
      </c>
    </row>
    <row r="10324" spans="4:4" x14ac:dyDescent="0.25">
      <c r="D10324" s="7" t="s">
        <v>4656</v>
      </c>
    </row>
    <row r="10325" spans="4:4" x14ac:dyDescent="0.25">
      <c r="D10325" s="7" t="s">
        <v>4669</v>
      </c>
    </row>
    <row r="10326" spans="4:4" x14ac:dyDescent="0.25">
      <c r="D10326" s="7" t="s">
        <v>11611</v>
      </c>
    </row>
    <row r="10327" spans="4:4" x14ac:dyDescent="0.25">
      <c r="D10327" s="7" t="s">
        <v>4673</v>
      </c>
    </row>
    <row r="10328" spans="4:4" x14ac:dyDescent="0.25">
      <c r="D10328" s="7" t="s">
        <v>4675</v>
      </c>
    </row>
    <row r="10329" spans="4:4" x14ac:dyDescent="0.25">
      <c r="D10329" s="7" t="s">
        <v>4677</v>
      </c>
    </row>
    <row r="10330" spans="4:4" x14ac:dyDescent="0.25">
      <c r="D10330" s="7" t="s">
        <v>4679</v>
      </c>
    </row>
    <row r="10331" spans="4:4" x14ac:dyDescent="0.25">
      <c r="D10331" s="7" t="s">
        <v>4681</v>
      </c>
    </row>
    <row r="10332" spans="4:4" x14ac:dyDescent="0.25">
      <c r="D10332" s="7" t="s">
        <v>4683</v>
      </c>
    </row>
    <row r="10333" spans="4:4" x14ac:dyDescent="0.25">
      <c r="D10333" s="7" t="s">
        <v>11612</v>
      </c>
    </row>
    <row r="10334" spans="4:4" x14ac:dyDescent="0.25">
      <c r="D10334" s="7" t="s">
        <v>11613</v>
      </c>
    </row>
    <row r="10335" spans="4:4" x14ac:dyDescent="0.25">
      <c r="D10335" s="7" t="s">
        <v>11614</v>
      </c>
    </row>
    <row r="10336" spans="4:4" x14ac:dyDescent="0.25">
      <c r="D10336" s="7" t="s">
        <v>11615</v>
      </c>
    </row>
    <row r="10337" spans="4:4" x14ac:dyDescent="0.25">
      <c r="D10337" s="7" t="s">
        <v>11616</v>
      </c>
    </row>
    <row r="10338" spans="4:4" x14ac:dyDescent="0.25">
      <c r="D10338" s="7" t="s">
        <v>11617</v>
      </c>
    </row>
    <row r="10339" spans="4:4" x14ac:dyDescent="0.25">
      <c r="D10339" s="7" t="s">
        <v>11618</v>
      </c>
    </row>
    <row r="10340" spans="4:4" x14ac:dyDescent="0.25">
      <c r="D10340" s="7" t="s">
        <v>11619</v>
      </c>
    </row>
    <row r="10341" spans="4:4" x14ac:dyDescent="0.25">
      <c r="D10341" s="7" t="s">
        <v>11620</v>
      </c>
    </row>
    <row r="10342" spans="4:4" x14ac:dyDescent="0.25">
      <c r="D10342" s="7" t="s">
        <v>11621</v>
      </c>
    </row>
    <row r="10343" spans="4:4" x14ac:dyDescent="0.25">
      <c r="D10343" s="7" t="s">
        <v>11622</v>
      </c>
    </row>
    <row r="10344" spans="4:4" x14ac:dyDescent="0.25">
      <c r="D10344" s="7" t="s">
        <v>4705</v>
      </c>
    </row>
    <row r="10345" spans="4:4" x14ac:dyDescent="0.25">
      <c r="D10345" s="7" t="s">
        <v>11623</v>
      </c>
    </row>
    <row r="10346" spans="4:4" x14ac:dyDescent="0.25">
      <c r="D10346" s="7" t="s">
        <v>11624</v>
      </c>
    </row>
    <row r="10347" spans="4:4" x14ac:dyDescent="0.25">
      <c r="D10347" s="7" t="s">
        <v>11625</v>
      </c>
    </row>
    <row r="10348" spans="4:4" x14ac:dyDescent="0.25">
      <c r="D10348" s="7" t="s">
        <v>11626</v>
      </c>
    </row>
    <row r="10349" spans="4:4" x14ac:dyDescent="0.25">
      <c r="D10349" s="7" t="s">
        <v>11627</v>
      </c>
    </row>
    <row r="10350" spans="4:4" x14ac:dyDescent="0.25">
      <c r="D10350" s="7" t="s">
        <v>4713</v>
      </c>
    </row>
    <row r="10351" spans="4:4" x14ac:dyDescent="0.25">
      <c r="D10351" s="7" t="s">
        <v>11628</v>
      </c>
    </row>
    <row r="10352" spans="4:4" x14ac:dyDescent="0.25">
      <c r="D10352" s="7" t="s">
        <v>11629</v>
      </c>
    </row>
    <row r="10353" spans="4:4" x14ac:dyDescent="0.25">
      <c r="D10353" s="7" t="s">
        <v>4719</v>
      </c>
    </row>
    <row r="10354" spans="4:4" x14ac:dyDescent="0.25">
      <c r="D10354" s="7" t="s">
        <v>1006</v>
      </c>
    </row>
    <row r="10355" spans="4:4" x14ac:dyDescent="0.25">
      <c r="D10355" s="7" t="s">
        <v>11630</v>
      </c>
    </row>
    <row r="10356" spans="4:4" x14ac:dyDescent="0.25">
      <c r="D10356" s="7" t="s">
        <v>4724</v>
      </c>
    </row>
    <row r="10357" spans="4:4" x14ac:dyDescent="0.25">
      <c r="D10357" s="7" t="s">
        <v>4722</v>
      </c>
    </row>
    <row r="10358" spans="4:4" x14ac:dyDescent="0.25">
      <c r="D10358" s="7" t="s">
        <v>4726</v>
      </c>
    </row>
    <row r="10359" spans="4:4" x14ac:dyDescent="0.25">
      <c r="D10359" s="7" t="s">
        <v>4728</v>
      </c>
    </row>
    <row r="10360" spans="4:4" x14ac:dyDescent="0.25">
      <c r="D10360" s="7" t="s">
        <v>3414</v>
      </c>
    </row>
    <row r="10361" spans="4:4" x14ac:dyDescent="0.25">
      <c r="D10361" s="7" t="s">
        <v>11631</v>
      </c>
    </row>
    <row r="10362" spans="4:4" x14ac:dyDescent="0.25">
      <c r="D10362" s="7" t="s">
        <v>4732</v>
      </c>
    </row>
    <row r="10363" spans="4:4" x14ac:dyDescent="0.25">
      <c r="D10363" s="7" t="s">
        <v>4734</v>
      </c>
    </row>
    <row r="10364" spans="4:4" x14ac:dyDescent="0.25">
      <c r="D10364" s="7" t="s">
        <v>11632</v>
      </c>
    </row>
    <row r="10365" spans="4:4" x14ac:dyDescent="0.25">
      <c r="D10365" s="7" t="s">
        <v>4738</v>
      </c>
    </row>
    <row r="10366" spans="4:4" x14ac:dyDescent="0.25">
      <c r="D10366" s="7" t="s">
        <v>11633</v>
      </c>
    </row>
    <row r="10367" spans="4:4" x14ac:dyDescent="0.25">
      <c r="D10367" s="7" t="s">
        <v>11634</v>
      </c>
    </row>
    <row r="10368" spans="4:4" x14ac:dyDescent="0.25">
      <c r="D10368" s="7" t="s">
        <v>4742</v>
      </c>
    </row>
    <row r="10369" spans="4:4" x14ac:dyDescent="0.25">
      <c r="D10369" s="7" t="s">
        <v>4744</v>
      </c>
    </row>
    <row r="10370" spans="4:4" x14ac:dyDescent="0.25">
      <c r="D10370" s="7" t="s">
        <v>4746</v>
      </c>
    </row>
    <row r="10371" spans="4:4" x14ac:dyDescent="0.25">
      <c r="D10371" s="7" t="s">
        <v>4748</v>
      </c>
    </row>
    <row r="10372" spans="4:4" x14ac:dyDescent="0.25">
      <c r="D10372" s="7" t="s">
        <v>4750</v>
      </c>
    </row>
    <row r="10373" spans="4:4" x14ac:dyDescent="0.25">
      <c r="D10373" s="7" t="s">
        <v>4752</v>
      </c>
    </row>
    <row r="10374" spans="4:4" x14ac:dyDescent="0.25">
      <c r="D10374" s="7" t="s">
        <v>11635</v>
      </c>
    </row>
    <row r="10375" spans="4:4" x14ac:dyDescent="0.25">
      <c r="D10375" s="7" t="s">
        <v>4754</v>
      </c>
    </row>
    <row r="10376" spans="4:4" x14ac:dyDescent="0.25">
      <c r="D10376" s="7" t="s">
        <v>11636</v>
      </c>
    </row>
    <row r="10377" spans="4:4" x14ac:dyDescent="0.25">
      <c r="D10377" s="7" t="s">
        <v>4758</v>
      </c>
    </row>
    <row r="10378" spans="4:4" x14ac:dyDescent="0.25">
      <c r="D10378" s="7" t="s">
        <v>4760</v>
      </c>
    </row>
    <row r="10379" spans="4:4" x14ac:dyDescent="0.25">
      <c r="D10379" s="7" t="s">
        <v>4762</v>
      </c>
    </row>
    <row r="10380" spans="4:4" x14ac:dyDescent="0.25">
      <c r="D10380" s="7" t="s">
        <v>4764</v>
      </c>
    </row>
    <row r="10381" spans="4:4" x14ac:dyDescent="0.25">
      <c r="D10381" s="7" t="s">
        <v>4766</v>
      </c>
    </row>
    <row r="10382" spans="4:4" x14ac:dyDescent="0.25">
      <c r="D10382" s="7" t="s">
        <v>4768</v>
      </c>
    </row>
    <row r="10383" spans="4:4" x14ac:dyDescent="0.25">
      <c r="D10383" s="7" t="s">
        <v>11637</v>
      </c>
    </row>
    <row r="10384" spans="4:4" x14ac:dyDescent="0.25">
      <c r="D10384" s="7" t="s">
        <v>4772</v>
      </c>
    </row>
    <row r="10385" spans="4:4" x14ac:dyDescent="0.25">
      <c r="D10385" s="7" t="s">
        <v>4774</v>
      </c>
    </row>
    <row r="10386" spans="4:4" x14ac:dyDescent="0.25">
      <c r="D10386" s="7" t="s">
        <v>4776</v>
      </c>
    </row>
    <row r="10387" spans="4:4" x14ac:dyDescent="0.25">
      <c r="D10387" s="7" t="s">
        <v>4778</v>
      </c>
    </row>
    <row r="10388" spans="4:4" x14ac:dyDescent="0.25">
      <c r="D10388" s="7" t="s">
        <v>4780</v>
      </c>
    </row>
    <row r="10389" spans="4:4" x14ac:dyDescent="0.25">
      <c r="D10389" s="7" t="s">
        <v>4782</v>
      </c>
    </row>
    <row r="10390" spans="4:4" x14ac:dyDescent="0.25">
      <c r="D10390" s="7" t="s">
        <v>4784</v>
      </c>
    </row>
    <row r="10391" spans="4:4" x14ac:dyDescent="0.25">
      <c r="D10391" s="7" t="s">
        <v>4786</v>
      </c>
    </row>
    <row r="10392" spans="4:4" x14ac:dyDescent="0.25">
      <c r="D10392" s="7" t="s">
        <v>4788</v>
      </c>
    </row>
    <row r="10393" spans="4:4" x14ac:dyDescent="0.25">
      <c r="D10393" s="7" t="s">
        <v>11638</v>
      </c>
    </row>
    <row r="10394" spans="4:4" x14ac:dyDescent="0.25">
      <c r="D10394" s="7" t="s">
        <v>4792</v>
      </c>
    </row>
    <row r="10395" spans="4:4" x14ac:dyDescent="0.25">
      <c r="D10395" s="7" t="s">
        <v>4794</v>
      </c>
    </row>
    <row r="10396" spans="4:4" x14ac:dyDescent="0.25">
      <c r="D10396" s="7" t="s">
        <v>4796</v>
      </c>
    </row>
    <row r="10397" spans="4:4" x14ac:dyDescent="0.25">
      <c r="D10397" s="7" t="s">
        <v>4798</v>
      </c>
    </row>
    <row r="10398" spans="4:4" x14ac:dyDescent="0.25">
      <c r="D10398" s="7" t="s">
        <v>4800</v>
      </c>
    </row>
    <row r="10399" spans="4:4" x14ac:dyDescent="0.25">
      <c r="D10399" s="7" t="s">
        <v>4802</v>
      </c>
    </row>
    <row r="10400" spans="4:4" x14ac:dyDescent="0.25">
      <c r="D10400" s="7" t="s">
        <v>4774</v>
      </c>
    </row>
    <row r="10401" spans="4:4" x14ac:dyDescent="0.25">
      <c r="D10401" s="7" t="s">
        <v>4804</v>
      </c>
    </row>
    <row r="10402" spans="4:4" x14ac:dyDescent="0.25">
      <c r="D10402" s="7" t="s">
        <v>4806</v>
      </c>
    </row>
    <row r="10403" spans="4:4" x14ac:dyDescent="0.25">
      <c r="D10403" s="7" t="s">
        <v>4808</v>
      </c>
    </row>
    <row r="10404" spans="4:4" x14ac:dyDescent="0.25">
      <c r="D10404" s="7" t="s">
        <v>4810</v>
      </c>
    </row>
    <row r="10405" spans="4:4" x14ac:dyDescent="0.25">
      <c r="D10405" s="7" t="s">
        <v>4804</v>
      </c>
    </row>
    <row r="10406" spans="4:4" x14ac:dyDescent="0.25">
      <c r="D10406" s="7" t="s">
        <v>4812</v>
      </c>
    </row>
    <row r="10407" spans="4:4" x14ac:dyDescent="0.25">
      <c r="D10407" s="7" t="s">
        <v>4814</v>
      </c>
    </row>
    <row r="10408" spans="4:4" x14ac:dyDescent="0.25">
      <c r="D10408" s="7" t="s">
        <v>4816</v>
      </c>
    </row>
    <row r="10409" spans="4:4" x14ac:dyDescent="0.25">
      <c r="D10409" s="7" t="s">
        <v>4818</v>
      </c>
    </row>
    <row r="10410" spans="4:4" x14ac:dyDescent="0.25">
      <c r="D10410" s="7" t="s">
        <v>4820</v>
      </c>
    </row>
    <row r="10411" spans="4:4" x14ac:dyDescent="0.25">
      <c r="D10411" s="7" t="s">
        <v>4822</v>
      </c>
    </row>
    <row r="10412" spans="4:4" x14ac:dyDescent="0.25">
      <c r="D10412" s="7" t="s">
        <v>11639</v>
      </c>
    </row>
    <row r="10413" spans="4:4" x14ac:dyDescent="0.25">
      <c r="D10413" s="7" t="s">
        <v>4824</v>
      </c>
    </row>
    <row r="10414" spans="4:4" x14ac:dyDescent="0.25">
      <c r="D10414" s="7" t="s">
        <v>4826</v>
      </c>
    </row>
    <row r="10415" spans="4:4" x14ac:dyDescent="0.25">
      <c r="D10415" s="7" t="s">
        <v>4828</v>
      </c>
    </row>
    <row r="10416" spans="4:4" x14ac:dyDescent="0.25">
      <c r="D10416" s="7" t="s">
        <v>4830</v>
      </c>
    </row>
    <row r="10417" spans="4:4" x14ac:dyDescent="0.25">
      <c r="D10417" s="7" t="s">
        <v>4831</v>
      </c>
    </row>
    <row r="10418" spans="4:4" x14ac:dyDescent="0.25">
      <c r="D10418" s="7" t="s">
        <v>4833</v>
      </c>
    </row>
    <row r="10419" spans="4:4" x14ac:dyDescent="0.25">
      <c r="D10419" s="7" t="s">
        <v>4835</v>
      </c>
    </row>
    <row r="10420" spans="4:4" x14ac:dyDescent="0.25">
      <c r="D10420" s="7" t="s">
        <v>4837</v>
      </c>
    </row>
    <row r="10421" spans="4:4" x14ac:dyDescent="0.25">
      <c r="D10421" s="7" t="s">
        <v>4839</v>
      </c>
    </row>
    <row r="10422" spans="4:4" x14ac:dyDescent="0.25">
      <c r="D10422" s="7" t="s">
        <v>4841</v>
      </c>
    </row>
    <row r="10423" spans="4:4" x14ac:dyDescent="0.25">
      <c r="D10423" s="7" t="s">
        <v>4843</v>
      </c>
    </row>
    <row r="10424" spans="4:4" x14ac:dyDescent="0.25">
      <c r="D10424" s="7" t="s">
        <v>4845</v>
      </c>
    </row>
    <row r="10425" spans="4:4" x14ac:dyDescent="0.25">
      <c r="D10425" s="7" t="s">
        <v>4847</v>
      </c>
    </row>
    <row r="10426" spans="4:4" x14ac:dyDescent="0.25">
      <c r="D10426" s="7" t="s">
        <v>4849</v>
      </c>
    </row>
    <row r="10427" spans="4:4" x14ac:dyDescent="0.25">
      <c r="D10427" s="7" t="s">
        <v>4851</v>
      </c>
    </row>
    <row r="10428" spans="4:4" x14ac:dyDescent="0.25">
      <c r="D10428" s="7" t="s">
        <v>11640</v>
      </c>
    </row>
    <row r="10429" spans="4:4" x14ac:dyDescent="0.25">
      <c r="D10429" s="7" t="s">
        <v>11641</v>
      </c>
    </row>
    <row r="10430" spans="4:4" x14ac:dyDescent="0.25">
      <c r="D10430" s="7" t="s">
        <v>4853</v>
      </c>
    </row>
    <row r="10431" spans="4:4" x14ac:dyDescent="0.25">
      <c r="D10431" s="7" t="s">
        <v>11642</v>
      </c>
    </row>
    <row r="10432" spans="4:4" x14ac:dyDescent="0.25">
      <c r="D10432" s="7" t="s">
        <v>4857</v>
      </c>
    </row>
    <row r="10433" spans="4:4" x14ac:dyDescent="0.25">
      <c r="D10433" s="7" t="s">
        <v>4859</v>
      </c>
    </row>
    <row r="10434" spans="4:4" x14ac:dyDescent="0.25">
      <c r="D10434" s="7" t="s">
        <v>4861</v>
      </c>
    </row>
    <row r="10435" spans="4:4" x14ac:dyDescent="0.25">
      <c r="D10435" s="7" t="s">
        <v>11643</v>
      </c>
    </row>
    <row r="10436" spans="4:4" x14ac:dyDescent="0.25">
      <c r="D10436" s="7" t="s">
        <v>4863</v>
      </c>
    </row>
    <row r="10437" spans="4:4" x14ac:dyDescent="0.25">
      <c r="D10437" s="7" t="s">
        <v>4865</v>
      </c>
    </row>
    <row r="10438" spans="4:4" x14ac:dyDescent="0.25">
      <c r="D10438" s="7" t="s">
        <v>4867</v>
      </c>
    </row>
    <row r="10439" spans="4:4" x14ac:dyDescent="0.25">
      <c r="D10439" s="7" t="s">
        <v>4869</v>
      </c>
    </row>
    <row r="10440" spans="4:4" x14ac:dyDescent="0.25">
      <c r="D10440" s="7" t="s">
        <v>4871</v>
      </c>
    </row>
    <row r="10441" spans="4:4" x14ac:dyDescent="0.25">
      <c r="D10441" s="7" t="s">
        <v>4873</v>
      </c>
    </row>
    <row r="10442" spans="4:4" x14ac:dyDescent="0.25">
      <c r="D10442" s="7" t="s">
        <v>11644</v>
      </c>
    </row>
    <row r="10443" spans="4:4" x14ac:dyDescent="0.25">
      <c r="D10443" s="7" t="s">
        <v>4875</v>
      </c>
    </row>
    <row r="10444" spans="4:4" x14ac:dyDescent="0.25">
      <c r="D10444" s="7" t="s">
        <v>4877</v>
      </c>
    </row>
    <row r="10445" spans="4:4" x14ac:dyDescent="0.25">
      <c r="D10445" s="7" t="s">
        <v>11645</v>
      </c>
    </row>
    <row r="10446" spans="4:4" x14ac:dyDescent="0.25">
      <c r="D10446" s="7" t="s">
        <v>4881</v>
      </c>
    </row>
    <row r="10447" spans="4:4" x14ac:dyDescent="0.25">
      <c r="D10447" s="7" t="s">
        <v>4883</v>
      </c>
    </row>
    <row r="10448" spans="4:4" x14ac:dyDescent="0.25">
      <c r="D10448" s="7" t="s">
        <v>4855</v>
      </c>
    </row>
    <row r="10449" spans="4:4" x14ac:dyDescent="0.25">
      <c r="D10449" s="7" t="s">
        <v>11646</v>
      </c>
    </row>
    <row r="10450" spans="4:4" x14ac:dyDescent="0.25">
      <c r="D10450" s="7" t="s">
        <v>4885</v>
      </c>
    </row>
    <row r="10451" spans="4:4" x14ac:dyDescent="0.25">
      <c r="D10451" s="7" t="s">
        <v>11647</v>
      </c>
    </row>
    <row r="10452" spans="4:4" x14ac:dyDescent="0.25">
      <c r="D10452" s="7" t="s">
        <v>4879</v>
      </c>
    </row>
    <row r="10453" spans="4:4" x14ac:dyDescent="0.25">
      <c r="D10453" s="7" t="s">
        <v>4887</v>
      </c>
    </row>
    <row r="10454" spans="4:4" x14ac:dyDescent="0.25">
      <c r="D10454" s="7" t="s">
        <v>4889</v>
      </c>
    </row>
    <row r="10455" spans="4:4" x14ac:dyDescent="0.25">
      <c r="D10455" s="7" t="s">
        <v>2978</v>
      </c>
    </row>
    <row r="10456" spans="4:4" x14ac:dyDescent="0.25">
      <c r="D10456" s="7" t="s">
        <v>4892</v>
      </c>
    </row>
    <row r="10457" spans="4:4" x14ac:dyDescent="0.25">
      <c r="D10457" s="7" t="s">
        <v>4894</v>
      </c>
    </row>
    <row r="10458" spans="4:4" x14ac:dyDescent="0.25">
      <c r="D10458" s="7" t="s">
        <v>4896</v>
      </c>
    </row>
    <row r="10459" spans="4:4" x14ac:dyDescent="0.25">
      <c r="D10459" s="7" t="s">
        <v>11648</v>
      </c>
    </row>
    <row r="10460" spans="4:4" x14ac:dyDescent="0.25">
      <c r="D10460" s="7" t="s">
        <v>11649</v>
      </c>
    </row>
    <row r="10461" spans="4:4" x14ac:dyDescent="0.25">
      <c r="D10461" s="7" t="s">
        <v>4902</v>
      </c>
    </row>
    <row r="10462" spans="4:4" x14ac:dyDescent="0.25">
      <c r="D10462" s="7" t="s">
        <v>11650</v>
      </c>
    </row>
    <row r="10463" spans="4:4" x14ac:dyDescent="0.25">
      <c r="D10463" s="7" t="s">
        <v>11651</v>
      </c>
    </row>
    <row r="10464" spans="4:4" x14ac:dyDescent="0.25">
      <c r="D10464" s="7" t="s">
        <v>11652</v>
      </c>
    </row>
    <row r="10465" spans="4:4" x14ac:dyDescent="0.25">
      <c r="D10465" s="7" t="s">
        <v>11653</v>
      </c>
    </row>
    <row r="10466" spans="4:4" x14ac:dyDescent="0.25">
      <c r="D10466" s="7" t="s">
        <v>4906</v>
      </c>
    </row>
    <row r="10467" spans="4:4" x14ac:dyDescent="0.25">
      <c r="D10467" s="7" t="s">
        <v>4908</v>
      </c>
    </row>
    <row r="10468" spans="4:4" x14ac:dyDescent="0.25">
      <c r="D10468" s="7" t="s">
        <v>11654</v>
      </c>
    </row>
    <row r="10469" spans="4:4" x14ac:dyDescent="0.25">
      <c r="D10469" s="7" t="s">
        <v>4910</v>
      </c>
    </row>
    <row r="10470" spans="4:4" x14ac:dyDescent="0.25">
      <c r="D10470" s="7" t="s">
        <v>4912</v>
      </c>
    </row>
    <row r="10471" spans="4:4" x14ac:dyDescent="0.25">
      <c r="D10471" s="7" t="s">
        <v>4914</v>
      </c>
    </row>
    <row r="10472" spans="4:4" x14ac:dyDescent="0.25">
      <c r="D10472" s="7" t="s">
        <v>4916</v>
      </c>
    </row>
    <row r="10473" spans="4:4" x14ac:dyDescent="0.25">
      <c r="D10473" s="7" t="s">
        <v>11655</v>
      </c>
    </row>
    <row r="10474" spans="4:4" x14ac:dyDescent="0.25">
      <c r="D10474" s="7" t="s">
        <v>4920</v>
      </c>
    </row>
    <row r="10475" spans="4:4" x14ac:dyDescent="0.25">
      <c r="D10475" s="7" t="s">
        <v>11656</v>
      </c>
    </row>
    <row r="10476" spans="4:4" x14ac:dyDescent="0.25">
      <c r="D10476" s="7" t="s">
        <v>4924</v>
      </c>
    </row>
    <row r="10477" spans="4:4" x14ac:dyDescent="0.25">
      <c r="D10477" s="7" t="s">
        <v>4926</v>
      </c>
    </row>
    <row r="10478" spans="4:4" x14ac:dyDescent="0.25">
      <c r="D10478" s="7" t="s">
        <v>4928</v>
      </c>
    </row>
    <row r="10479" spans="4:4" x14ac:dyDescent="0.25">
      <c r="D10479" s="7" t="s">
        <v>4930</v>
      </c>
    </row>
    <row r="10480" spans="4:4" x14ac:dyDescent="0.25">
      <c r="D10480" s="7" t="s">
        <v>4932</v>
      </c>
    </row>
    <row r="10481" spans="4:4" x14ac:dyDescent="0.25">
      <c r="D10481" s="7" t="s">
        <v>4934</v>
      </c>
    </row>
    <row r="10482" spans="4:4" x14ac:dyDescent="0.25">
      <c r="D10482" s="7" t="s">
        <v>4922</v>
      </c>
    </row>
    <row r="10483" spans="4:4" x14ac:dyDescent="0.25">
      <c r="D10483" s="7" t="s">
        <v>4936</v>
      </c>
    </row>
    <row r="10484" spans="4:4" x14ac:dyDescent="0.25">
      <c r="D10484" s="7" t="s">
        <v>4938</v>
      </c>
    </row>
    <row r="10485" spans="4:4" x14ac:dyDescent="0.25">
      <c r="D10485" s="7" t="s">
        <v>4940</v>
      </c>
    </row>
    <row r="10486" spans="4:4" x14ac:dyDescent="0.25">
      <c r="D10486" s="7" t="s">
        <v>11657</v>
      </c>
    </row>
    <row r="10487" spans="4:4" x14ac:dyDescent="0.25">
      <c r="D10487" s="7" t="s">
        <v>4944</v>
      </c>
    </row>
    <row r="10488" spans="4:4" x14ac:dyDescent="0.25">
      <c r="D10488" s="7" t="s">
        <v>4946</v>
      </c>
    </row>
    <row r="10489" spans="4:4" x14ac:dyDescent="0.25">
      <c r="D10489" s="7" t="s">
        <v>4948</v>
      </c>
    </row>
    <row r="10490" spans="4:4" x14ac:dyDescent="0.25">
      <c r="D10490" s="7" t="s">
        <v>4950</v>
      </c>
    </row>
    <row r="10491" spans="4:4" x14ac:dyDescent="0.25">
      <c r="D10491" s="7" t="s">
        <v>4952</v>
      </c>
    </row>
    <row r="10492" spans="4:4" x14ac:dyDescent="0.25">
      <c r="D10492" s="7" t="s">
        <v>4954</v>
      </c>
    </row>
    <row r="10493" spans="4:4" x14ac:dyDescent="0.25">
      <c r="D10493" s="7" t="s">
        <v>4956</v>
      </c>
    </row>
    <row r="10494" spans="4:4" x14ac:dyDescent="0.25">
      <c r="D10494" s="7" t="s">
        <v>4958</v>
      </c>
    </row>
    <row r="10495" spans="4:4" x14ac:dyDescent="0.25">
      <c r="D10495" s="7" t="s">
        <v>11658</v>
      </c>
    </row>
    <row r="10496" spans="4:4" x14ac:dyDescent="0.25">
      <c r="D10496" s="7" t="s">
        <v>4962</v>
      </c>
    </row>
    <row r="10497" spans="4:4" x14ac:dyDescent="0.25">
      <c r="D10497" s="7" t="s">
        <v>11659</v>
      </c>
    </row>
    <row r="10498" spans="4:4" x14ac:dyDescent="0.25">
      <c r="D10498" s="7" t="s">
        <v>4966</v>
      </c>
    </row>
    <row r="10499" spans="4:4" x14ac:dyDescent="0.25">
      <c r="D10499" s="7" t="s">
        <v>4968</v>
      </c>
    </row>
    <row r="10500" spans="4:4" x14ac:dyDescent="0.25">
      <c r="D10500" s="7" t="s">
        <v>11660</v>
      </c>
    </row>
    <row r="10501" spans="4:4" x14ac:dyDescent="0.25">
      <c r="D10501" s="7" t="s">
        <v>11661</v>
      </c>
    </row>
    <row r="10502" spans="4:4" x14ac:dyDescent="0.25">
      <c r="D10502" s="7" t="s">
        <v>4973</v>
      </c>
    </row>
    <row r="10503" spans="4:4" x14ac:dyDescent="0.25">
      <c r="D10503" s="7" t="s">
        <v>4975</v>
      </c>
    </row>
    <row r="10504" spans="4:4" x14ac:dyDescent="0.25">
      <c r="D10504" s="7" t="s">
        <v>4977</v>
      </c>
    </row>
    <row r="10505" spans="4:4" x14ac:dyDescent="0.25">
      <c r="D10505" s="7" t="s">
        <v>4979</v>
      </c>
    </row>
    <row r="10506" spans="4:4" x14ac:dyDescent="0.25">
      <c r="D10506" s="7" t="s">
        <v>4981</v>
      </c>
    </row>
    <row r="10507" spans="4:4" x14ac:dyDescent="0.25">
      <c r="D10507" s="7" t="s">
        <v>4983</v>
      </c>
    </row>
    <row r="10508" spans="4:4" x14ac:dyDescent="0.25">
      <c r="D10508" s="7" t="s">
        <v>4985</v>
      </c>
    </row>
    <row r="10509" spans="4:4" x14ac:dyDescent="0.25">
      <c r="D10509" s="7" t="s">
        <v>11662</v>
      </c>
    </row>
    <row r="10510" spans="4:4" x14ac:dyDescent="0.25">
      <c r="D10510" s="7" t="s">
        <v>4987</v>
      </c>
    </row>
    <row r="10511" spans="4:4" x14ac:dyDescent="0.25">
      <c r="D10511" s="7" t="s">
        <v>4989</v>
      </c>
    </row>
    <row r="10512" spans="4:4" x14ac:dyDescent="0.25">
      <c r="D10512" s="7" t="s">
        <v>4991</v>
      </c>
    </row>
    <row r="10513" spans="4:4" x14ac:dyDescent="0.25">
      <c r="D10513" s="7" t="s">
        <v>11663</v>
      </c>
    </row>
    <row r="10514" spans="4:4" x14ac:dyDescent="0.25">
      <c r="D10514" s="7" t="s">
        <v>4995</v>
      </c>
    </row>
    <row r="10515" spans="4:4" x14ac:dyDescent="0.25">
      <c r="D10515" s="7" t="s">
        <v>11664</v>
      </c>
    </row>
    <row r="10516" spans="4:4" x14ac:dyDescent="0.25">
      <c r="D10516" s="7" t="s">
        <v>11665</v>
      </c>
    </row>
    <row r="10517" spans="4:4" x14ac:dyDescent="0.25">
      <c r="D10517" s="7" t="s">
        <v>11666</v>
      </c>
    </row>
    <row r="10518" spans="4:4" x14ac:dyDescent="0.25">
      <c r="D10518" s="7" t="s">
        <v>11667</v>
      </c>
    </row>
    <row r="10519" spans="4:4" x14ac:dyDescent="0.25">
      <c r="D10519" s="7" t="s">
        <v>11668</v>
      </c>
    </row>
    <row r="10520" spans="4:4" x14ac:dyDescent="0.25">
      <c r="D10520" s="7" t="s">
        <v>11669</v>
      </c>
    </row>
    <row r="10522" spans="4:4" x14ac:dyDescent="0.25">
      <c r="D10522" s="7" t="s">
        <v>11670</v>
      </c>
    </row>
    <row r="10523" spans="4:4" x14ac:dyDescent="0.25">
      <c r="D10523" s="7" t="s">
        <v>11671</v>
      </c>
    </row>
    <row r="10524" spans="4:4" x14ac:dyDescent="0.25">
      <c r="D10524" s="7" t="s">
        <v>11672</v>
      </c>
    </row>
    <row r="10525" spans="4:4" x14ac:dyDescent="0.25">
      <c r="D10525" s="7" t="s">
        <v>11673</v>
      </c>
    </row>
    <row r="10526" spans="4:4" x14ac:dyDescent="0.25">
      <c r="D10526" s="7" t="s">
        <v>11674</v>
      </c>
    </row>
    <row r="10528" spans="4:4" x14ac:dyDescent="0.25">
      <c r="D10528" s="7" t="s">
        <v>11675</v>
      </c>
    </row>
    <row r="10531" spans="4:4" x14ac:dyDescent="0.25">
      <c r="D10531" s="7" t="s">
        <v>11676</v>
      </c>
    </row>
    <row r="10532" spans="4:4" x14ac:dyDescent="0.25">
      <c r="D10532" s="7" t="s">
        <v>11677</v>
      </c>
    </row>
    <row r="10533" spans="4:4" x14ac:dyDescent="0.25">
      <c r="D10533" s="7" t="s">
        <v>11678</v>
      </c>
    </row>
    <row r="10534" spans="4:4" x14ac:dyDescent="0.25">
      <c r="D10534" s="7" t="s">
        <v>11679</v>
      </c>
    </row>
    <row r="10535" spans="4:4" x14ac:dyDescent="0.25">
      <c r="D10535" s="7" t="s">
        <v>11680</v>
      </c>
    </row>
    <row r="10536" spans="4:4" x14ac:dyDescent="0.25">
      <c r="D10536" s="7" t="s">
        <v>11681</v>
      </c>
    </row>
    <row r="10537" spans="4:4" x14ac:dyDescent="0.25">
      <c r="D10537" s="7" t="s">
        <v>11682</v>
      </c>
    </row>
    <row r="10538" spans="4:4" x14ac:dyDescent="0.25">
      <c r="D10538" s="7" t="s">
        <v>11683</v>
      </c>
    </row>
    <row r="10539" spans="4:4" x14ac:dyDescent="0.25">
      <c r="D10539" s="7" t="s">
        <v>11684</v>
      </c>
    </row>
    <row r="10540" spans="4:4" x14ac:dyDescent="0.25">
      <c r="D10540" s="7" t="s">
        <v>11685</v>
      </c>
    </row>
    <row r="10541" spans="4:4" x14ac:dyDescent="0.25">
      <c r="D10541" s="7" t="s">
        <v>11686</v>
      </c>
    </row>
    <row r="10542" spans="4:4" x14ac:dyDescent="0.25">
      <c r="D10542" s="7" t="s">
        <v>5031</v>
      </c>
    </row>
    <row r="10543" spans="4:4" x14ac:dyDescent="0.25">
      <c r="D10543" s="7" t="s">
        <v>7349</v>
      </c>
    </row>
    <row r="10544" spans="4:4" x14ac:dyDescent="0.25">
      <c r="D10544" s="7" t="s">
        <v>11687</v>
      </c>
    </row>
    <row r="10545" spans="4:4" x14ac:dyDescent="0.25">
      <c r="D10545" s="7" t="s">
        <v>11688</v>
      </c>
    </row>
    <row r="10546" spans="4:4" x14ac:dyDescent="0.25">
      <c r="D10546" s="7" t="s">
        <v>11689</v>
      </c>
    </row>
    <row r="10547" spans="4:4" x14ac:dyDescent="0.25">
      <c r="D10547" s="7" t="s">
        <v>11690</v>
      </c>
    </row>
    <row r="10549" spans="4:4" x14ac:dyDescent="0.25">
      <c r="D10549" s="7" t="s">
        <v>11691</v>
      </c>
    </row>
    <row r="10550" spans="4:4" x14ac:dyDescent="0.25">
      <c r="D10550" s="7" t="s">
        <v>11692</v>
      </c>
    </row>
    <row r="10551" spans="4:4" x14ac:dyDescent="0.25">
      <c r="D10551" s="7" t="s">
        <v>11693</v>
      </c>
    </row>
    <row r="10552" spans="4:4" x14ac:dyDescent="0.25">
      <c r="D10552" s="7" t="s">
        <v>11694</v>
      </c>
    </row>
    <row r="10553" spans="4:4" x14ac:dyDescent="0.25">
      <c r="D10553" s="7" t="s">
        <v>11695</v>
      </c>
    </row>
    <row r="10554" spans="4:4" x14ac:dyDescent="0.25">
      <c r="D10554" s="7" t="s">
        <v>11696</v>
      </c>
    </row>
    <row r="10555" spans="4:4" x14ac:dyDescent="0.25">
      <c r="D10555" s="7" t="s">
        <v>11697</v>
      </c>
    </row>
    <row r="10556" spans="4:4" x14ac:dyDescent="0.25">
      <c r="D10556" s="7" t="s">
        <v>11698</v>
      </c>
    </row>
    <row r="10557" spans="4:4" x14ac:dyDescent="0.25">
      <c r="D10557" s="7" t="s">
        <v>11699</v>
      </c>
    </row>
    <row r="10559" spans="4:4" x14ac:dyDescent="0.25">
      <c r="D10559" s="7" t="s">
        <v>11700</v>
      </c>
    </row>
    <row r="10560" spans="4:4" x14ac:dyDescent="0.25">
      <c r="D10560" s="7" t="s">
        <v>5037</v>
      </c>
    </row>
    <row r="10561" spans="4:4" x14ac:dyDescent="0.25">
      <c r="D10561" s="7" t="s">
        <v>11701</v>
      </c>
    </row>
    <row r="10562" spans="4:4" x14ac:dyDescent="0.25">
      <c r="D10562" s="7" t="s">
        <v>11702</v>
      </c>
    </row>
    <row r="10563" spans="4:4" x14ac:dyDescent="0.25">
      <c r="D10563" s="7" t="s">
        <v>11703</v>
      </c>
    </row>
    <row r="10564" spans="4:4" x14ac:dyDescent="0.25">
      <c r="D10564" s="7" t="s">
        <v>11704</v>
      </c>
    </row>
    <row r="10566" spans="4:4" x14ac:dyDescent="0.25">
      <c r="D10566" s="7" t="s">
        <v>11705</v>
      </c>
    </row>
    <row r="10567" spans="4:4" x14ac:dyDescent="0.25">
      <c r="D10567" s="7" t="s">
        <v>11706</v>
      </c>
    </row>
    <row r="10568" spans="4:4" x14ac:dyDescent="0.25">
      <c r="D10568" s="7" t="s">
        <v>11707</v>
      </c>
    </row>
    <row r="10569" spans="4:4" x14ac:dyDescent="0.25">
      <c r="D10569" s="7" t="s">
        <v>11708</v>
      </c>
    </row>
    <row r="10570" spans="4:4" x14ac:dyDescent="0.25">
      <c r="D10570" s="7" t="s">
        <v>11709</v>
      </c>
    </row>
    <row r="10571" spans="4:4" x14ac:dyDescent="0.25">
      <c r="D10571" s="7" t="s">
        <v>11710</v>
      </c>
    </row>
    <row r="10572" spans="4:4" x14ac:dyDescent="0.25">
      <c r="D10572" s="7" t="s">
        <v>11711</v>
      </c>
    </row>
    <row r="10573" spans="4:4" x14ac:dyDescent="0.25">
      <c r="D10573" s="7" t="s">
        <v>5057</v>
      </c>
    </row>
    <row r="10574" spans="4:4" x14ac:dyDescent="0.25">
      <c r="D10574" s="7" t="s">
        <v>5059</v>
      </c>
    </row>
    <row r="10575" spans="4:4" x14ac:dyDescent="0.25">
      <c r="D10575" s="7" t="s">
        <v>11712</v>
      </c>
    </row>
    <row r="10576" spans="4:4" x14ac:dyDescent="0.25">
      <c r="D10576" s="7" t="s">
        <v>11713</v>
      </c>
    </row>
    <row r="10577" spans="4:4" x14ac:dyDescent="0.25">
      <c r="D10577" s="7" t="s">
        <v>11714</v>
      </c>
    </row>
    <row r="10578" spans="4:4" x14ac:dyDescent="0.25">
      <c r="D10578" s="7" t="s">
        <v>2152</v>
      </c>
    </row>
    <row r="10579" spans="4:4" x14ac:dyDescent="0.25">
      <c r="D10579" s="7" t="s">
        <v>11715</v>
      </c>
    </row>
    <row r="10580" spans="4:4" x14ac:dyDescent="0.25">
      <c r="D10580" s="7" t="s">
        <v>11716</v>
      </c>
    </row>
    <row r="10581" spans="4:4" x14ac:dyDescent="0.25">
      <c r="D10581" s="7" t="s">
        <v>11717</v>
      </c>
    </row>
    <row r="10582" spans="4:4" x14ac:dyDescent="0.25">
      <c r="D10582" s="7" t="s">
        <v>11718</v>
      </c>
    </row>
    <row r="10583" spans="4:4" x14ac:dyDescent="0.25">
      <c r="D10583" s="7" t="s">
        <v>11719</v>
      </c>
    </row>
    <row r="10584" spans="4:4" x14ac:dyDescent="0.25">
      <c r="D10584" s="7" t="s">
        <v>11720</v>
      </c>
    </row>
    <row r="10585" spans="4:4" x14ac:dyDescent="0.25">
      <c r="D10585" s="7" t="s">
        <v>11721</v>
      </c>
    </row>
    <row r="10586" spans="4:4" x14ac:dyDescent="0.25">
      <c r="D10586" s="7" t="s">
        <v>11722</v>
      </c>
    </row>
    <row r="10587" spans="4:4" x14ac:dyDescent="0.25">
      <c r="D10587" s="7" t="s">
        <v>11723</v>
      </c>
    </row>
    <row r="10588" spans="4:4" x14ac:dyDescent="0.25">
      <c r="D10588" s="7" t="s">
        <v>11724</v>
      </c>
    </row>
    <row r="10589" spans="4:4" x14ac:dyDescent="0.25">
      <c r="D10589" s="7" t="s">
        <v>11725</v>
      </c>
    </row>
    <row r="10590" spans="4:4" x14ac:dyDescent="0.25">
      <c r="D10590" s="7" t="s">
        <v>11726</v>
      </c>
    </row>
    <row r="10591" spans="4:4" x14ac:dyDescent="0.25">
      <c r="D10591" s="7" t="s">
        <v>11727</v>
      </c>
    </row>
    <row r="10592" spans="4:4" x14ac:dyDescent="0.25">
      <c r="D10592" s="7" t="s">
        <v>11728</v>
      </c>
    </row>
    <row r="10593" spans="4:4" x14ac:dyDescent="0.25">
      <c r="D10593" s="7" t="s">
        <v>11729</v>
      </c>
    </row>
    <row r="10594" spans="4:4" x14ac:dyDescent="0.25">
      <c r="D10594" s="7" t="s">
        <v>11730</v>
      </c>
    </row>
    <row r="10595" spans="4:4" x14ac:dyDescent="0.25">
      <c r="D10595" s="7" t="s">
        <v>11731</v>
      </c>
    </row>
    <row r="10596" spans="4:4" x14ac:dyDescent="0.25">
      <c r="D10596" s="7" t="s">
        <v>11732</v>
      </c>
    </row>
    <row r="10597" spans="4:4" x14ac:dyDescent="0.25">
      <c r="D10597" s="7" t="s">
        <v>11733</v>
      </c>
    </row>
    <row r="10598" spans="4:4" x14ac:dyDescent="0.25">
      <c r="D10598" s="7" t="s">
        <v>11734</v>
      </c>
    </row>
    <row r="10599" spans="4:4" x14ac:dyDescent="0.25">
      <c r="D10599" s="7" t="s">
        <v>11735</v>
      </c>
    </row>
    <row r="10600" spans="4:4" x14ac:dyDescent="0.25">
      <c r="D10600" s="7" t="s">
        <v>11736</v>
      </c>
    </row>
    <row r="10601" spans="4:4" x14ac:dyDescent="0.25">
      <c r="D10601" s="7" t="s">
        <v>11737</v>
      </c>
    </row>
    <row r="10602" spans="4:4" x14ac:dyDescent="0.25">
      <c r="D10602" s="7" t="s">
        <v>11738</v>
      </c>
    </row>
    <row r="10603" spans="4:4" x14ac:dyDescent="0.25">
      <c r="D10603" s="7" t="s">
        <v>11739</v>
      </c>
    </row>
    <row r="10604" spans="4:4" x14ac:dyDescent="0.25">
      <c r="D10604" s="7" t="s">
        <v>11740</v>
      </c>
    </row>
    <row r="10605" spans="4:4" x14ac:dyDescent="0.25">
      <c r="D10605" s="7" t="s">
        <v>11741</v>
      </c>
    </row>
    <row r="10606" spans="4:4" x14ac:dyDescent="0.25">
      <c r="D10606" s="7" t="s">
        <v>11742</v>
      </c>
    </row>
    <row r="10607" spans="4:4" x14ac:dyDescent="0.25">
      <c r="D10607" s="7" t="s">
        <v>11743</v>
      </c>
    </row>
    <row r="10608" spans="4:4" x14ac:dyDescent="0.25">
      <c r="D10608" s="7" t="s">
        <v>11744</v>
      </c>
    </row>
    <row r="10609" spans="4:4" x14ac:dyDescent="0.25">
      <c r="D10609" s="7" t="s">
        <v>11745</v>
      </c>
    </row>
    <row r="10610" spans="4:4" x14ac:dyDescent="0.25">
      <c r="D10610" s="7" t="s">
        <v>11746</v>
      </c>
    </row>
    <row r="10611" spans="4:4" x14ac:dyDescent="0.25">
      <c r="D10611" s="7" t="s">
        <v>11747</v>
      </c>
    </row>
    <row r="10612" spans="4:4" x14ac:dyDescent="0.25">
      <c r="D10612" s="7" t="s">
        <v>11748</v>
      </c>
    </row>
    <row r="10613" spans="4:4" x14ac:dyDescent="0.25">
      <c r="D10613" s="7" t="s">
        <v>11749</v>
      </c>
    </row>
    <row r="10614" spans="4:4" x14ac:dyDescent="0.25">
      <c r="D10614" s="7" t="s">
        <v>11750</v>
      </c>
    </row>
    <row r="10615" spans="4:4" x14ac:dyDescent="0.25">
      <c r="D10615" s="7" t="s">
        <v>11751</v>
      </c>
    </row>
    <row r="10616" spans="4:4" x14ac:dyDescent="0.25">
      <c r="D10616" s="7" t="s">
        <v>11752</v>
      </c>
    </row>
    <row r="10617" spans="4:4" x14ac:dyDescent="0.25">
      <c r="D10617" s="7" t="s">
        <v>11753</v>
      </c>
    </row>
    <row r="10618" spans="4:4" x14ac:dyDescent="0.25">
      <c r="D10618" s="7" t="s">
        <v>11754</v>
      </c>
    </row>
    <row r="10619" spans="4:4" x14ac:dyDescent="0.25">
      <c r="D10619" s="7" t="s">
        <v>11755</v>
      </c>
    </row>
    <row r="10620" spans="4:4" x14ac:dyDescent="0.25">
      <c r="D10620" s="7" t="s">
        <v>11756</v>
      </c>
    </row>
    <row r="10621" spans="4:4" x14ac:dyDescent="0.25">
      <c r="D10621" s="7" t="s">
        <v>11757</v>
      </c>
    </row>
    <row r="10622" spans="4:4" x14ac:dyDescent="0.25">
      <c r="D10622" s="7" t="s">
        <v>11758</v>
      </c>
    </row>
    <row r="10623" spans="4:4" x14ac:dyDescent="0.25">
      <c r="D10623" s="7" t="s">
        <v>1719</v>
      </c>
    </row>
    <row r="10624" spans="4:4" x14ac:dyDescent="0.25">
      <c r="D10624" s="7" t="s">
        <v>11759</v>
      </c>
    </row>
    <row r="10625" spans="4:4" x14ac:dyDescent="0.25">
      <c r="D10625" s="7" t="s">
        <v>11760</v>
      </c>
    </row>
    <row r="10626" spans="4:4" x14ac:dyDescent="0.25">
      <c r="D10626" s="7" t="s">
        <v>11761</v>
      </c>
    </row>
    <row r="10627" spans="4:4" x14ac:dyDescent="0.25">
      <c r="D10627" s="7" t="s">
        <v>11762</v>
      </c>
    </row>
    <row r="10628" spans="4:4" x14ac:dyDescent="0.25">
      <c r="D10628" s="7" t="s">
        <v>11763</v>
      </c>
    </row>
    <row r="10629" spans="4:4" x14ac:dyDescent="0.25">
      <c r="D10629" s="7" t="s">
        <v>11764</v>
      </c>
    </row>
    <row r="10630" spans="4:4" x14ac:dyDescent="0.25">
      <c r="D10630" s="7" t="s">
        <v>11765</v>
      </c>
    </row>
    <row r="10631" spans="4:4" x14ac:dyDescent="0.25">
      <c r="D10631" s="7" t="s">
        <v>11766</v>
      </c>
    </row>
    <row r="10632" spans="4:4" x14ac:dyDescent="0.25">
      <c r="D10632" s="7" t="s">
        <v>11767</v>
      </c>
    </row>
    <row r="10633" spans="4:4" x14ac:dyDescent="0.25">
      <c r="D10633" s="7" t="s">
        <v>3917</v>
      </c>
    </row>
    <row r="10634" spans="4:4" x14ac:dyDescent="0.25">
      <c r="D10634" s="7" t="s">
        <v>11768</v>
      </c>
    </row>
    <row r="10635" spans="4:4" x14ac:dyDescent="0.25">
      <c r="D10635" s="7" t="s">
        <v>11769</v>
      </c>
    </row>
    <row r="10636" spans="4:4" x14ac:dyDescent="0.25">
      <c r="D10636" s="7" t="s">
        <v>11770</v>
      </c>
    </row>
    <row r="10637" spans="4:4" x14ac:dyDescent="0.25">
      <c r="D10637" s="7" t="s">
        <v>11771</v>
      </c>
    </row>
    <row r="10638" spans="4:4" x14ac:dyDescent="0.25">
      <c r="D10638" s="7" t="s">
        <v>11772</v>
      </c>
    </row>
    <row r="10639" spans="4:4" x14ac:dyDescent="0.25">
      <c r="D10639" s="7" t="s">
        <v>11773</v>
      </c>
    </row>
    <row r="10640" spans="4:4" x14ac:dyDescent="0.25">
      <c r="D10640" s="7" t="s">
        <v>11774</v>
      </c>
    </row>
    <row r="10641" spans="4:4" x14ac:dyDescent="0.25">
      <c r="D10641" s="7" t="s">
        <v>11775</v>
      </c>
    </row>
    <row r="10642" spans="4:4" x14ac:dyDescent="0.25">
      <c r="D10642" s="7" t="s">
        <v>11776</v>
      </c>
    </row>
    <row r="10643" spans="4:4" x14ac:dyDescent="0.25">
      <c r="D10643" s="7" t="s">
        <v>11777</v>
      </c>
    </row>
    <row r="10644" spans="4:4" x14ac:dyDescent="0.25">
      <c r="D10644" s="7" t="s">
        <v>11778</v>
      </c>
    </row>
    <row r="10645" spans="4:4" x14ac:dyDescent="0.25">
      <c r="D10645" s="7" t="s">
        <v>11779</v>
      </c>
    </row>
    <row r="10646" spans="4:4" x14ac:dyDescent="0.25">
      <c r="D10646" s="7" t="s">
        <v>11780</v>
      </c>
    </row>
    <row r="10647" spans="4:4" x14ac:dyDescent="0.25">
      <c r="D10647" s="7" t="s">
        <v>11781</v>
      </c>
    </row>
    <row r="10648" spans="4:4" x14ac:dyDescent="0.25">
      <c r="D10648" s="7" t="s">
        <v>11782</v>
      </c>
    </row>
    <row r="10649" spans="4:4" x14ac:dyDescent="0.25">
      <c r="D10649" s="7" t="s">
        <v>11783</v>
      </c>
    </row>
    <row r="10650" spans="4:4" x14ac:dyDescent="0.25">
      <c r="D10650" s="7" t="s">
        <v>11784</v>
      </c>
    </row>
    <row r="10651" spans="4:4" x14ac:dyDescent="0.25">
      <c r="D10651" s="7" t="s">
        <v>11785</v>
      </c>
    </row>
    <row r="10652" spans="4:4" x14ac:dyDescent="0.25">
      <c r="D10652" s="7" t="s">
        <v>11786</v>
      </c>
    </row>
    <row r="10653" spans="4:4" x14ac:dyDescent="0.25">
      <c r="D10653" s="7" t="s">
        <v>11787</v>
      </c>
    </row>
    <row r="10654" spans="4:4" x14ac:dyDescent="0.25">
      <c r="D10654" s="7" t="s">
        <v>11788</v>
      </c>
    </row>
    <row r="10655" spans="4:4" x14ac:dyDescent="0.25">
      <c r="D10655" s="7" t="s">
        <v>11789</v>
      </c>
    </row>
    <row r="10656" spans="4:4" x14ac:dyDescent="0.25">
      <c r="D10656" s="7" t="s">
        <v>11790</v>
      </c>
    </row>
    <row r="10657" spans="4:4" x14ac:dyDescent="0.25">
      <c r="D10657" s="7" t="s">
        <v>11791</v>
      </c>
    </row>
    <row r="10658" spans="4:4" x14ac:dyDescent="0.25">
      <c r="D10658" s="7" t="s">
        <v>11792</v>
      </c>
    </row>
    <row r="10659" spans="4:4" x14ac:dyDescent="0.25">
      <c r="D10659" s="7" t="s">
        <v>11793</v>
      </c>
    </row>
    <row r="10660" spans="4:4" x14ac:dyDescent="0.25">
      <c r="D10660" s="7" t="s">
        <v>11794</v>
      </c>
    </row>
    <row r="10661" spans="4:4" x14ac:dyDescent="0.25">
      <c r="D10661" s="7" t="s">
        <v>11795</v>
      </c>
    </row>
    <row r="10662" spans="4:4" x14ac:dyDescent="0.25">
      <c r="D10662" s="7" t="s">
        <v>11796</v>
      </c>
    </row>
    <row r="10663" spans="4:4" x14ac:dyDescent="0.25">
      <c r="D10663" s="7" t="s">
        <v>11797</v>
      </c>
    </row>
    <row r="10664" spans="4:4" x14ac:dyDescent="0.25">
      <c r="D10664" s="7" t="s">
        <v>11798</v>
      </c>
    </row>
    <row r="10665" spans="4:4" x14ac:dyDescent="0.25">
      <c r="D10665" s="7" t="s">
        <v>11799</v>
      </c>
    </row>
    <row r="10666" spans="4:4" x14ac:dyDescent="0.25">
      <c r="D10666" s="7" t="s">
        <v>11800</v>
      </c>
    </row>
    <row r="10667" spans="4:4" x14ac:dyDescent="0.25">
      <c r="D10667" s="7" t="s">
        <v>11801</v>
      </c>
    </row>
    <row r="10668" spans="4:4" x14ac:dyDescent="0.25">
      <c r="D10668" s="7" t="s">
        <v>11802</v>
      </c>
    </row>
    <row r="10669" spans="4:4" x14ac:dyDescent="0.25">
      <c r="D10669" s="7" t="s">
        <v>11803</v>
      </c>
    </row>
    <row r="10670" spans="4:4" x14ac:dyDescent="0.25">
      <c r="D10670" s="7" t="s">
        <v>11804</v>
      </c>
    </row>
    <row r="10671" spans="4:4" x14ac:dyDescent="0.25">
      <c r="D10671" s="7" t="s">
        <v>11805</v>
      </c>
    </row>
    <row r="10672" spans="4:4" x14ac:dyDescent="0.25">
      <c r="D10672" s="7" t="s">
        <v>11806</v>
      </c>
    </row>
    <row r="10673" spans="4:4" x14ac:dyDescent="0.25">
      <c r="D10673" s="7" t="s">
        <v>11807</v>
      </c>
    </row>
    <row r="10674" spans="4:4" x14ac:dyDescent="0.25">
      <c r="D10674" s="7" t="s">
        <v>11808</v>
      </c>
    </row>
    <row r="10675" spans="4:4" x14ac:dyDescent="0.25">
      <c r="D10675" s="7" t="s">
        <v>11809</v>
      </c>
    </row>
    <row r="10676" spans="4:4" x14ac:dyDescent="0.25">
      <c r="D10676" s="7" t="s">
        <v>11810</v>
      </c>
    </row>
    <row r="10677" spans="4:4" x14ac:dyDescent="0.25">
      <c r="D10677" s="7" t="s">
        <v>11811</v>
      </c>
    </row>
    <row r="10678" spans="4:4" x14ac:dyDescent="0.25">
      <c r="D10678" s="7" t="s">
        <v>11812</v>
      </c>
    </row>
    <row r="10679" spans="4:4" x14ac:dyDescent="0.25">
      <c r="D10679" s="7" t="s">
        <v>11813</v>
      </c>
    </row>
    <row r="10680" spans="4:4" x14ac:dyDescent="0.25">
      <c r="D10680" s="7" t="s">
        <v>11814</v>
      </c>
    </row>
    <row r="10681" spans="4:4" x14ac:dyDescent="0.25">
      <c r="D10681" s="7" t="s">
        <v>11815</v>
      </c>
    </row>
    <row r="10682" spans="4:4" x14ac:dyDescent="0.25">
      <c r="D10682" s="7" t="s">
        <v>11816</v>
      </c>
    </row>
    <row r="10683" spans="4:4" x14ac:dyDescent="0.25">
      <c r="D10683" s="7" t="s">
        <v>11817</v>
      </c>
    </row>
    <row r="10684" spans="4:4" x14ac:dyDescent="0.25">
      <c r="D10684" s="7" t="s">
        <v>1985</v>
      </c>
    </row>
    <row r="10685" spans="4:4" x14ac:dyDescent="0.25">
      <c r="D10685" s="7" t="s">
        <v>11818</v>
      </c>
    </row>
    <row r="10686" spans="4:4" x14ac:dyDescent="0.25">
      <c r="D10686" s="7" t="s">
        <v>11819</v>
      </c>
    </row>
    <row r="10687" spans="4:4" x14ac:dyDescent="0.25">
      <c r="D10687" s="7" t="s">
        <v>11820</v>
      </c>
    </row>
    <row r="10688" spans="4:4" x14ac:dyDescent="0.25">
      <c r="D10688" s="7" t="s">
        <v>11821</v>
      </c>
    </row>
    <row r="10689" spans="4:4" x14ac:dyDescent="0.25">
      <c r="D10689" s="7" t="s">
        <v>11822</v>
      </c>
    </row>
    <row r="10690" spans="4:4" x14ac:dyDescent="0.25">
      <c r="D10690" s="7" t="s">
        <v>5069</v>
      </c>
    </row>
    <row r="10691" spans="4:4" x14ac:dyDescent="0.25">
      <c r="D10691" s="7" t="s">
        <v>5071</v>
      </c>
    </row>
    <row r="10692" spans="4:4" x14ac:dyDescent="0.25">
      <c r="D10692" s="7" t="s">
        <v>11823</v>
      </c>
    </row>
    <row r="10693" spans="4:4" x14ac:dyDescent="0.25">
      <c r="D10693" s="7" t="s">
        <v>6175</v>
      </c>
    </row>
    <row r="10694" spans="4:4" x14ac:dyDescent="0.25">
      <c r="D10694" s="7" t="s">
        <v>11824</v>
      </c>
    </row>
    <row r="10695" spans="4:4" x14ac:dyDescent="0.25">
      <c r="D10695" s="7" t="s">
        <v>3558</v>
      </c>
    </row>
    <row r="10696" spans="4:4" x14ac:dyDescent="0.25">
      <c r="D10696" s="7" t="s">
        <v>5077</v>
      </c>
    </row>
    <row r="10697" spans="4:4" x14ac:dyDescent="0.25">
      <c r="D10697" s="7" t="s">
        <v>5079</v>
      </c>
    </row>
    <row r="10698" spans="4:4" x14ac:dyDescent="0.25">
      <c r="D10698" s="7" t="s">
        <v>11825</v>
      </c>
    </row>
    <row r="10699" spans="4:4" x14ac:dyDescent="0.25">
      <c r="D10699" s="7" t="s">
        <v>428</v>
      </c>
    </row>
    <row r="10700" spans="4:4" x14ac:dyDescent="0.25">
      <c r="D10700" s="7" t="s">
        <v>5085</v>
      </c>
    </row>
    <row r="10701" spans="4:4" x14ac:dyDescent="0.25">
      <c r="D10701" s="7" t="s">
        <v>5087</v>
      </c>
    </row>
    <row r="10702" spans="4:4" x14ac:dyDescent="0.25">
      <c r="D10702" s="7" t="s">
        <v>11826</v>
      </c>
    </row>
    <row r="10703" spans="4:4" x14ac:dyDescent="0.25">
      <c r="D10703" s="7" t="s">
        <v>11827</v>
      </c>
    </row>
    <row r="10704" spans="4:4" x14ac:dyDescent="0.25">
      <c r="D10704" s="7" t="s">
        <v>5075</v>
      </c>
    </row>
    <row r="10705" spans="4:4" x14ac:dyDescent="0.25">
      <c r="D10705" s="7" t="s">
        <v>5073</v>
      </c>
    </row>
    <row r="10706" spans="4:4" x14ac:dyDescent="0.25">
      <c r="D10706" s="7" t="s">
        <v>11828</v>
      </c>
    </row>
    <row r="10707" spans="4:4" x14ac:dyDescent="0.25">
      <c r="D10707" s="7" t="s">
        <v>11829</v>
      </c>
    </row>
    <row r="10708" spans="4:4" x14ac:dyDescent="0.25">
      <c r="D10708" s="7" t="s">
        <v>897</v>
      </c>
    </row>
    <row r="10709" spans="4:4" x14ac:dyDescent="0.25">
      <c r="D10709" s="7" t="s">
        <v>11830</v>
      </c>
    </row>
    <row r="10710" spans="4:4" x14ac:dyDescent="0.25">
      <c r="D10710" s="7" t="s">
        <v>5091</v>
      </c>
    </row>
    <row r="10711" spans="4:4" x14ac:dyDescent="0.25">
      <c r="D10711" s="7" t="s">
        <v>11831</v>
      </c>
    </row>
    <row r="10712" spans="4:4" x14ac:dyDescent="0.25">
      <c r="D10712" s="7" t="s">
        <v>2679</v>
      </c>
    </row>
    <row r="10713" spans="4:4" x14ac:dyDescent="0.25">
      <c r="D10713" s="7" t="s">
        <v>1402</v>
      </c>
    </row>
    <row r="10714" spans="4:4" x14ac:dyDescent="0.25">
      <c r="D10714" s="7" t="s">
        <v>649</v>
      </c>
    </row>
    <row r="10715" spans="4:4" x14ac:dyDescent="0.25">
      <c r="D10715" s="7" t="s">
        <v>11832</v>
      </c>
    </row>
    <row r="10716" spans="4:4" x14ac:dyDescent="0.25">
      <c r="D10716" s="7" t="s">
        <v>11833</v>
      </c>
    </row>
    <row r="10717" spans="4:4" x14ac:dyDescent="0.25">
      <c r="D10717" s="7" t="s">
        <v>5083</v>
      </c>
    </row>
    <row r="10718" spans="4:4" x14ac:dyDescent="0.25">
      <c r="D10718" s="7" t="s">
        <v>11834</v>
      </c>
    </row>
    <row r="10719" spans="4:4" x14ac:dyDescent="0.25">
      <c r="D10719" s="7" t="s">
        <v>11835</v>
      </c>
    </row>
    <row r="10720" spans="4:4" x14ac:dyDescent="0.25">
      <c r="D10720" s="7" t="s">
        <v>11836</v>
      </c>
    </row>
    <row r="10721" spans="4:4" x14ac:dyDescent="0.25">
      <c r="D10721" s="7" t="s">
        <v>1168</v>
      </c>
    </row>
    <row r="10722" spans="4:4" x14ac:dyDescent="0.25">
      <c r="D10722" s="7" t="s">
        <v>11837</v>
      </c>
    </row>
    <row r="10723" spans="4:4" x14ac:dyDescent="0.25">
      <c r="D10723" s="7" t="s">
        <v>11838</v>
      </c>
    </row>
    <row r="10724" spans="4:4" x14ac:dyDescent="0.25">
      <c r="D10724" s="7" t="s">
        <v>11839</v>
      </c>
    </row>
    <row r="10725" spans="4:4" x14ac:dyDescent="0.25">
      <c r="D10725" s="7" t="s">
        <v>11840</v>
      </c>
    </row>
    <row r="10726" spans="4:4" x14ac:dyDescent="0.25">
      <c r="D10726" s="7" t="s">
        <v>11841</v>
      </c>
    </row>
    <row r="10727" spans="4:4" x14ac:dyDescent="0.25">
      <c r="D10727" s="7" t="s">
        <v>11842</v>
      </c>
    </row>
    <row r="10728" spans="4:4" x14ac:dyDescent="0.25">
      <c r="D10728" s="7" t="s">
        <v>11843</v>
      </c>
    </row>
    <row r="10729" spans="4:4" x14ac:dyDescent="0.25">
      <c r="D10729" s="7" t="s">
        <v>11844</v>
      </c>
    </row>
    <row r="10730" spans="4:4" x14ac:dyDescent="0.25">
      <c r="D10730" s="7" t="s">
        <v>11845</v>
      </c>
    </row>
    <row r="10731" spans="4:4" x14ac:dyDescent="0.25">
      <c r="D10731" s="7" t="s">
        <v>11846</v>
      </c>
    </row>
    <row r="10732" spans="4:4" x14ac:dyDescent="0.25">
      <c r="D10732" s="7" t="s">
        <v>11847</v>
      </c>
    </row>
    <row r="10733" spans="4:4" x14ac:dyDescent="0.25">
      <c r="D10733" s="7" t="s">
        <v>11848</v>
      </c>
    </row>
    <row r="10734" spans="4:4" x14ac:dyDescent="0.25">
      <c r="D10734" s="7" t="s">
        <v>11849</v>
      </c>
    </row>
    <row r="10735" spans="4:4" x14ac:dyDescent="0.25">
      <c r="D10735" s="7" t="s">
        <v>5119</v>
      </c>
    </row>
    <row r="10736" spans="4:4" x14ac:dyDescent="0.25">
      <c r="D10736" s="7" t="s">
        <v>11850</v>
      </c>
    </row>
    <row r="10737" spans="4:4" x14ac:dyDescent="0.25">
      <c r="D10737" s="7" t="s">
        <v>11851</v>
      </c>
    </row>
    <row r="10738" spans="4:4" x14ac:dyDescent="0.25">
      <c r="D10738" s="7" t="s">
        <v>11852</v>
      </c>
    </row>
    <row r="10739" spans="4:4" x14ac:dyDescent="0.25">
      <c r="D10739" s="7" t="s">
        <v>5121</v>
      </c>
    </row>
    <row r="10740" spans="4:4" x14ac:dyDescent="0.25">
      <c r="D10740" s="7" t="s">
        <v>5123</v>
      </c>
    </row>
    <row r="10741" spans="4:4" x14ac:dyDescent="0.25">
      <c r="D10741" s="7" t="s">
        <v>11853</v>
      </c>
    </row>
    <row r="10742" spans="4:4" x14ac:dyDescent="0.25">
      <c r="D10742" s="7" t="s">
        <v>5105</v>
      </c>
    </row>
    <row r="10743" spans="4:4" x14ac:dyDescent="0.25">
      <c r="D10743" s="7" t="s">
        <v>5125</v>
      </c>
    </row>
    <row r="10744" spans="4:4" x14ac:dyDescent="0.25">
      <c r="D10744" s="7" t="s">
        <v>5113</v>
      </c>
    </row>
    <row r="10745" spans="4:4" x14ac:dyDescent="0.25">
      <c r="D10745" s="7" t="s">
        <v>11854</v>
      </c>
    </row>
    <row r="10746" spans="4:4" x14ac:dyDescent="0.25">
      <c r="D10746" s="7" t="s">
        <v>11855</v>
      </c>
    </row>
    <row r="10747" spans="4:4" x14ac:dyDescent="0.25">
      <c r="D10747" s="7" t="s">
        <v>11856</v>
      </c>
    </row>
    <row r="10748" spans="4:4" x14ac:dyDescent="0.25">
      <c r="D10748" s="7" t="s">
        <v>11857</v>
      </c>
    </row>
    <row r="10749" spans="4:4" x14ac:dyDescent="0.25">
      <c r="D10749" s="7" t="s">
        <v>11858</v>
      </c>
    </row>
    <row r="10750" spans="4:4" x14ac:dyDescent="0.25">
      <c r="D10750" s="7" t="s">
        <v>11859</v>
      </c>
    </row>
    <row r="10751" spans="4:4" x14ac:dyDescent="0.25">
      <c r="D10751" s="7" t="s">
        <v>11860</v>
      </c>
    </row>
    <row r="10752" spans="4:4" x14ac:dyDescent="0.25">
      <c r="D10752" s="7" t="s">
        <v>11861</v>
      </c>
    </row>
    <row r="10753" spans="4:4" x14ac:dyDescent="0.25">
      <c r="D10753" s="7" t="s">
        <v>11862</v>
      </c>
    </row>
    <row r="10754" spans="4:4" x14ac:dyDescent="0.25">
      <c r="D10754" s="7" t="s">
        <v>11863</v>
      </c>
    </row>
    <row r="10755" spans="4:4" x14ac:dyDescent="0.25">
      <c r="D10755" s="7" t="s">
        <v>11864</v>
      </c>
    </row>
    <row r="10756" spans="4:4" x14ac:dyDescent="0.25">
      <c r="D10756" s="7" t="s">
        <v>11865</v>
      </c>
    </row>
    <row r="10757" spans="4:4" x14ac:dyDescent="0.25">
      <c r="D10757" s="7" t="s">
        <v>11866</v>
      </c>
    </row>
    <row r="10758" spans="4:4" x14ac:dyDescent="0.25">
      <c r="D10758" s="7" t="s">
        <v>11867</v>
      </c>
    </row>
    <row r="10759" spans="4:4" x14ac:dyDescent="0.25">
      <c r="D10759" s="7" t="s">
        <v>11868</v>
      </c>
    </row>
    <row r="10760" spans="4:4" x14ac:dyDescent="0.25">
      <c r="D10760" s="7" t="s">
        <v>6810</v>
      </c>
    </row>
    <row r="10761" spans="4:4" x14ac:dyDescent="0.25">
      <c r="D10761" s="7" t="s">
        <v>11869</v>
      </c>
    </row>
    <row r="10762" spans="4:4" x14ac:dyDescent="0.25">
      <c r="D10762" s="7" t="s">
        <v>11870</v>
      </c>
    </row>
    <row r="10763" spans="4:4" x14ac:dyDescent="0.25">
      <c r="D10763" s="7" t="s">
        <v>11871</v>
      </c>
    </row>
    <row r="10764" spans="4:4" x14ac:dyDescent="0.25">
      <c r="D10764" s="7" t="s">
        <v>5143</v>
      </c>
    </row>
    <row r="10765" spans="4:4" x14ac:dyDescent="0.25">
      <c r="D10765" s="7" t="s">
        <v>11872</v>
      </c>
    </row>
    <row r="10766" spans="4:4" x14ac:dyDescent="0.25">
      <c r="D10766" s="7" t="s">
        <v>1006</v>
      </c>
    </row>
    <row r="10767" spans="4:4" x14ac:dyDescent="0.25">
      <c r="D10767" s="7" t="s">
        <v>1296</v>
      </c>
    </row>
    <row r="10768" spans="4:4" x14ac:dyDescent="0.25">
      <c r="D10768" s="7" t="s">
        <v>4486</v>
      </c>
    </row>
    <row r="10769" spans="4:4" x14ac:dyDescent="0.25">
      <c r="D10769" s="7" t="s">
        <v>11873</v>
      </c>
    </row>
    <row r="10770" spans="4:4" x14ac:dyDescent="0.25">
      <c r="D10770" s="7" t="s">
        <v>11874</v>
      </c>
    </row>
    <row r="10771" spans="4:4" x14ac:dyDescent="0.25">
      <c r="D10771" s="7" t="s">
        <v>11875</v>
      </c>
    </row>
    <row r="10772" spans="4:4" x14ac:dyDescent="0.25">
      <c r="D10772" s="7" t="s">
        <v>11876</v>
      </c>
    </row>
    <row r="10773" spans="4:4" x14ac:dyDescent="0.25">
      <c r="D10773" s="7" t="s">
        <v>5986</v>
      </c>
    </row>
    <row r="10774" spans="4:4" x14ac:dyDescent="0.25">
      <c r="D10774" s="7" t="s">
        <v>11877</v>
      </c>
    </row>
    <row r="10775" spans="4:4" x14ac:dyDescent="0.25">
      <c r="D10775" s="7" t="s">
        <v>11878</v>
      </c>
    </row>
    <row r="10776" spans="4:4" x14ac:dyDescent="0.25">
      <c r="D10776" s="7" t="s">
        <v>11879</v>
      </c>
    </row>
    <row r="10777" spans="4:4" x14ac:dyDescent="0.25">
      <c r="D10777" s="7" t="s">
        <v>11880</v>
      </c>
    </row>
    <row r="10778" spans="4:4" x14ac:dyDescent="0.25">
      <c r="D10778" s="7" t="s">
        <v>11881</v>
      </c>
    </row>
    <row r="10779" spans="4:4" x14ac:dyDescent="0.25">
      <c r="D10779" s="7" t="s">
        <v>11882</v>
      </c>
    </row>
    <row r="10780" spans="4:4" x14ac:dyDescent="0.25">
      <c r="D10780" s="7" t="s">
        <v>11883</v>
      </c>
    </row>
    <row r="10781" spans="4:4" x14ac:dyDescent="0.25">
      <c r="D10781" s="7" t="s">
        <v>11884</v>
      </c>
    </row>
    <row r="10782" spans="4:4" x14ac:dyDescent="0.25">
      <c r="D10782" s="7" t="s">
        <v>11885</v>
      </c>
    </row>
    <row r="10783" spans="4:4" x14ac:dyDescent="0.25">
      <c r="D10783" s="7" t="s">
        <v>11886</v>
      </c>
    </row>
    <row r="10784" spans="4:4" x14ac:dyDescent="0.25">
      <c r="D10784" s="7" t="s">
        <v>11887</v>
      </c>
    </row>
    <row r="10785" spans="4:4" x14ac:dyDescent="0.25">
      <c r="D10785" s="7" t="s">
        <v>11888</v>
      </c>
    </row>
    <row r="10786" spans="4:4" x14ac:dyDescent="0.25">
      <c r="D10786" s="7" t="s">
        <v>11889</v>
      </c>
    </row>
    <row r="10787" spans="4:4" x14ac:dyDescent="0.25">
      <c r="D10787" s="7" t="s">
        <v>4212</v>
      </c>
    </row>
    <row r="10788" spans="4:4" x14ac:dyDescent="0.25">
      <c r="D10788" s="7" t="s">
        <v>11890</v>
      </c>
    </row>
    <row r="10789" spans="4:4" x14ac:dyDescent="0.25">
      <c r="D10789" s="7" t="s">
        <v>11891</v>
      </c>
    </row>
    <row r="10790" spans="4:4" x14ac:dyDescent="0.25">
      <c r="D10790" s="7" t="s">
        <v>5490</v>
      </c>
    </row>
    <row r="10791" spans="4:4" x14ac:dyDescent="0.25">
      <c r="D10791" s="7" t="s">
        <v>11892</v>
      </c>
    </row>
    <row r="10792" spans="4:4" x14ac:dyDescent="0.25">
      <c r="D10792" s="7" t="s">
        <v>11893</v>
      </c>
    </row>
    <row r="10793" spans="4:4" x14ac:dyDescent="0.25">
      <c r="D10793" s="7" t="s">
        <v>515</v>
      </c>
    </row>
    <row r="10794" spans="4:4" x14ac:dyDescent="0.25">
      <c r="D10794" s="7" t="s">
        <v>11385</v>
      </c>
    </row>
    <row r="10795" spans="4:4" x14ac:dyDescent="0.25">
      <c r="D10795" s="7" t="s">
        <v>11894</v>
      </c>
    </row>
    <row r="10796" spans="4:4" x14ac:dyDescent="0.25">
      <c r="D10796" s="7" t="s">
        <v>11895</v>
      </c>
    </row>
    <row r="10797" spans="4:4" x14ac:dyDescent="0.25">
      <c r="D10797" s="7" t="s">
        <v>11896</v>
      </c>
    </row>
    <row r="10798" spans="4:4" x14ac:dyDescent="0.25">
      <c r="D10798" s="7" t="s">
        <v>11897</v>
      </c>
    </row>
    <row r="10799" spans="4:4" x14ac:dyDescent="0.25">
      <c r="D10799" s="7" t="s">
        <v>5169</v>
      </c>
    </row>
    <row r="10800" spans="4:4" x14ac:dyDescent="0.25">
      <c r="D10800" s="7" t="s">
        <v>11898</v>
      </c>
    </row>
    <row r="10801" spans="4:4" x14ac:dyDescent="0.25">
      <c r="D10801" s="7" t="s">
        <v>5173</v>
      </c>
    </row>
    <row r="10802" spans="4:4" x14ac:dyDescent="0.25">
      <c r="D10802" s="7" t="s">
        <v>5175</v>
      </c>
    </row>
    <row r="10803" spans="4:4" x14ac:dyDescent="0.25">
      <c r="D10803" s="7" t="s">
        <v>11899</v>
      </c>
    </row>
    <row r="10804" spans="4:4" x14ac:dyDescent="0.25">
      <c r="D10804" s="7" t="s">
        <v>11900</v>
      </c>
    </row>
    <row r="10805" spans="4:4" x14ac:dyDescent="0.25">
      <c r="D10805" s="7" t="s">
        <v>11901</v>
      </c>
    </row>
    <row r="10806" spans="4:4" x14ac:dyDescent="0.25">
      <c r="D10806" s="7" t="s">
        <v>11902</v>
      </c>
    </row>
    <row r="10807" spans="4:4" x14ac:dyDescent="0.25">
      <c r="D10807" s="7" t="s">
        <v>11903</v>
      </c>
    </row>
    <row r="10808" spans="4:4" x14ac:dyDescent="0.25">
      <c r="D10808" s="7" t="s">
        <v>5187</v>
      </c>
    </row>
    <row r="10809" spans="4:4" x14ac:dyDescent="0.25">
      <c r="D10809" s="7" t="s">
        <v>11904</v>
      </c>
    </row>
    <row r="10810" spans="4:4" x14ac:dyDescent="0.25">
      <c r="D10810" s="7" t="s">
        <v>11905</v>
      </c>
    </row>
    <row r="10811" spans="4:4" x14ac:dyDescent="0.25">
      <c r="D10811" s="7" t="s">
        <v>11906</v>
      </c>
    </row>
    <row r="10812" spans="4:4" x14ac:dyDescent="0.25">
      <c r="D10812" s="7" t="s">
        <v>11907</v>
      </c>
    </row>
    <row r="10813" spans="4:4" x14ac:dyDescent="0.25">
      <c r="D10813" s="7" t="s">
        <v>11908</v>
      </c>
    </row>
    <row r="10814" spans="4:4" x14ac:dyDescent="0.25">
      <c r="D10814" s="7" t="s">
        <v>5199</v>
      </c>
    </row>
    <row r="10815" spans="4:4" x14ac:dyDescent="0.25">
      <c r="D10815" s="7" t="s">
        <v>11909</v>
      </c>
    </row>
    <row r="10816" spans="4:4" x14ac:dyDescent="0.25">
      <c r="D10816" s="7" t="s">
        <v>11910</v>
      </c>
    </row>
    <row r="10817" spans="4:4" x14ac:dyDescent="0.25">
      <c r="D10817" s="7" t="s">
        <v>11911</v>
      </c>
    </row>
    <row r="10818" spans="4:4" x14ac:dyDescent="0.25">
      <c r="D10818" s="7" t="s">
        <v>11912</v>
      </c>
    </row>
    <row r="10819" spans="4:4" x14ac:dyDescent="0.25">
      <c r="D10819" s="7" t="s">
        <v>11913</v>
      </c>
    </row>
    <row r="10820" spans="4:4" x14ac:dyDescent="0.25">
      <c r="D10820" s="7" t="s">
        <v>11914</v>
      </c>
    </row>
    <row r="10821" spans="4:4" x14ac:dyDescent="0.25">
      <c r="D10821" s="7" t="s">
        <v>11915</v>
      </c>
    </row>
    <row r="10822" spans="4:4" x14ac:dyDescent="0.25">
      <c r="D10822" s="7" t="s">
        <v>11916</v>
      </c>
    </row>
    <row r="10823" spans="4:4" x14ac:dyDescent="0.25">
      <c r="D10823" s="7" t="s">
        <v>11917</v>
      </c>
    </row>
    <row r="10824" spans="4:4" x14ac:dyDescent="0.25">
      <c r="D10824" s="7" t="s">
        <v>11918</v>
      </c>
    </row>
    <row r="10825" spans="4:4" x14ac:dyDescent="0.25">
      <c r="D10825" s="7" t="s">
        <v>11919</v>
      </c>
    </row>
    <row r="10826" spans="4:4" x14ac:dyDescent="0.25">
      <c r="D10826" s="7" t="s">
        <v>11920</v>
      </c>
    </row>
    <row r="10827" spans="4:4" x14ac:dyDescent="0.25">
      <c r="D10827" s="7" t="s">
        <v>5223</v>
      </c>
    </row>
    <row r="10828" spans="4:4" x14ac:dyDescent="0.25">
      <c r="D10828" s="7" t="s">
        <v>11921</v>
      </c>
    </row>
    <row r="10829" spans="4:4" x14ac:dyDescent="0.25">
      <c r="D10829" s="7" t="s">
        <v>5226</v>
      </c>
    </row>
    <row r="10830" spans="4:4" x14ac:dyDescent="0.25">
      <c r="D10830" s="7" t="s">
        <v>11922</v>
      </c>
    </row>
    <row r="10831" spans="4:4" x14ac:dyDescent="0.25">
      <c r="D10831" s="7" t="s">
        <v>5230</v>
      </c>
    </row>
    <row r="10832" spans="4:4" x14ac:dyDescent="0.25">
      <c r="D10832" s="7" t="s">
        <v>11923</v>
      </c>
    </row>
    <row r="10833" spans="4:4" x14ac:dyDescent="0.25">
      <c r="D10833" s="7" t="s">
        <v>11924</v>
      </c>
    </row>
    <row r="10834" spans="4:4" x14ac:dyDescent="0.25">
      <c r="D10834" s="7" t="s">
        <v>11925</v>
      </c>
    </row>
    <row r="10835" spans="4:4" x14ac:dyDescent="0.25">
      <c r="D10835" s="7" t="s">
        <v>5238</v>
      </c>
    </row>
    <row r="10836" spans="4:4" x14ac:dyDescent="0.25">
      <c r="D10836" s="7" t="s">
        <v>11926</v>
      </c>
    </row>
    <row r="10837" spans="4:4" x14ac:dyDescent="0.25">
      <c r="D10837" s="7" t="s">
        <v>5242</v>
      </c>
    </row>
    <row r="10838" spans="4:4" x14ac:dyDescent="0.25">
      <c r="D10838" s="7" t="s">
        <v>11927</v>
      </c>
    </row>
    <row r="10839" spans="4:4" x14ac:dyDescent="0.25">
      <c r="D10839" s="7" t="s">
        <v>11928</v>
      </c>
    </row>
    <row r="10840" spans="4:4" x14ac:dyDescent="0.25">
      <c r="D10840" s="7" t="s">
        <v>11929</v>
      </c>
    </row>
    <row r="10841" spans="4:4" x14ac:dyDescent="0.25">
      <c r="D10841" s="7" t="s">
        <v>11930</v>
      </c>
    </row>
    <row r="10842" spans="4:4" x14ac:dyDescent="0.25">
      <c r="D10842" s="7" t="s">
        <v>5249</v>
      </c>
    </row>
    <row r="10843" spans="4:4" x14ac:dyDescent="0.25">
      <c r="D10843" s="7" t="s">
        <v>5251</v>
      </c>
    </row>
    <row r="10844" spans="4:4" x14ac:dyDescent="0.25">
      <c r="D10844" s="7" t="s">
        <v>11931</v>
      </c>
    </row>
    <row r="10845" spans="4:4" x14ac:dyDescent="0.25">
      <c r="D10845" s="7" t="s">
        <v>11932</v>
      </c>
    </row>
    <row r="10846" spans="4:4" x14ac:dyDescent="0.25">
      <c r="D10846" s="7" t="s">
        <v>5255</v>
      </c>
    </row>
    <row r="10847" spans="4:4" x14ac:dyDescent="0.25">
      <c r="D10847" s="7" t="s">
        <v>11933</v>
      </c>
    </row>
    <row r="10848" spans="4:4" x14ac:dyDescent="0.25">
      <c r="D10848" s="7" t="s">
        <v>11934</v>
      </c>
    </row>
    <row r="10849" spans="4:4" x14ac:dyDescent="0.25">
      <c r="D10849" s="7" t="s">
        <v>11935</v>
      </c>
    </row>
    <row r="10850" spans="4:4" x14ac:dyDescent="0.25">
      <c r="D10850" s="7" t="s">
        <v>5263</v>
      </c>
    </row>
    <row r="10851" spans="4:4" x14ac:dyDescent="0.25">
      <c r="D10851" s="7" t="s">
        <v>11936</v>
      </c>
    </row>
    <row r="10852" spans="4:4" x14ac:dyDescent="0.25">
      <c r="D10852" s="7" t="s">
        <v>11937</v>
      </c>
    </row>
    <row r="10853" spans="4:4" x14ac:dyDescent="0.25">
      <c r="D10853" s="7" t="s">
        <v>11938</v>
      </c>
    </row>
    <row r="10854" spans="4:4" x14ac:dyDescent="0.25">
      <c r="D10854" s="7" t="s">
        <v>11939</v>
      </c>
    </row>
    <row r="10855" spans="4:4" x14ac:dyDescent="0.25">
      <c r="D10855" s="7" t="s">
        <v>11940</v>
      </c>
    </row>
    <row r="10856" spans="4:4" x14ac:dyDescent="0.25">
      <c r="D10856" s="7" t="s">
        <v>11941</v>
      </c>
    </row>
    <row r="10857" spans="4:4" x14ac:dyDescent="0.25">
      <c r="D10857" s="7" t="s">
        <v>5272</v>
      </c>
    </row>
    <row r="10858" spans="4:4" x14ac:dyDescent="0.25">
      <c r="D10858" s="7" t="s">
        <v>11942</v>
      </c>
    </row>
    <row r="10859" spans="4:4" x14ac:dyDescent="0.25">
      <c r="D10859" s="7" t="s">
        <v>5276</v>
      </c>
    </row>
    <row r="10860" spans="4:4" x14ac:dyDescent="0.25">
      <c r="D10860" s="7" t="s">
        <v>11943</v>
      </c>
    </row>
    <row r="10861" spans="4:4" x14ac:dyDescent="0.25">
      <c r="D10861" s="7" t="s">
        <v>11944</v>
      </c>
    </row>
    <row r="10862" spans="4:4" x14ac:dyDescent="0.25">
      <c r="D10862" s="7" t="s">
        <v>5274</v>
      </c>
    </row>
    <row r="10863" spans="4:4" x14ac:dyDescent="0.25">
      <c r="D10863" s="7" t="s">
        <v>11945</v>
      </c>
    </row>
    <row r="10864" spans="4:4" x14ac:dyDescent="0.25">
      <c r="D10864" s="7" t="s">
        <v>11946</v>
      </c>
    </row>
    <row r="10865" spans="4:4" x14ac:dyDescent="0.25">
      <c r="D10865" s="7" t="s">
        <v>11947</v>
      </c>
    </row>
    <row r="10866" spans="4:4" x14ac:dyDescent="0.25">
      <c r="D10866" s="7" t="s">
        <v>11948</v>
      </c>
    </row>
    <row r="10867" spans="4:4" x14ac:dyDescent="0.25">
      <c r="D10867" s="7" t="s">
        <v>11949</v>
      </c>
    </row>
    <row r="10868" spans="4:4" x14ac:dyDescent="0.25">
      <c r="D10868" s="7" t="s">
        <v>11950</v>
      </c>
    </row>
    <row r="10869" spans="4:4" x14ac:dyDescent="0.25">
      <c r="D10869" s="7" t="s">
        <v>5289</v>
      </c>
    </row>
    <row r="10870" spans="4:4" x14ac:dyDescent="0.25">
      <c r="D10870" s="7" t="s">
        <v>5284</v>
      </c>
    </row>
    <row r="10871" spans="4:4" x14ac:dyDescent="0.25">
      <c r="D10871" s="7" t="s">
        <v>5291</v>
      </c>
    </row>
    <row r="10872" spans="4:4" x14ac:dyDescent="0.25">
      <c r="D10872" s="7" t="s">
        <v>11951</v>
      </c>
    </row>
    <row r="10873" spans="4:4" x14ac:dyDescent="0.25">
      <c r="D10873" s="7" t="s">
        <v>5293</v>
      </c>
    </row>
    <row r="10874" spans="4:4" x14ac:dyDescent="0.25">
      <c r="D10874" s="7" t="s">
        <v>5295</v>
      </c>
    </row>
    <row r="10875" spans="4:4" x14ac:dyDescent="0.25">
      <c r="D10875" s="7" t="s">
        <v>11952</v>
      </c>
    </row>
    <row r="10876" spans="4:4" x14ac:dyDescent="0.25">
      <c r="D10876" s="7" t="s">
        <v>11953</v>
      </c>
    </row>
    <row r="10877" spans="4:4" x14ac:dyDescent="0.25">
      <c r="D10877" s="7" t="s">
        <v>11954</v>
      </c>
    </row>
    <row r="10878" spans="4:4" x14ac:dyDescent="0.25">
      <c r="D10878" s="7" t="s">
        <v>11955</v>
      </c>
    </row>
    <row r="10879" spans="4:4" x14ac:dyDescent="0.25">
      <c r="D10879" s="7" t="s">
        <v>11956</v>
      </c>
    </row>
    <row r="10880" spans="4:4" x14ac:dyDescent="0.25">
      <c r="D10880" s="7" t="s">
        <v>11957</v>
      </c>
    </row>
    <row r="10881" spans="4:4" x14ac:dyDescent="0.25">
      <c r="D10881" s="7" t="s">
        <v>11958</v>
      </c>
    </row>
    <row r="10882" spans="4:4" x14ac:dyDescent="0.25">
      <c r="D10882" s="7" t="s">
        <v>2848</v>
      </c>
    </row>
    <row r="10883" spans="4:4" x14ac:dyDescent="0.25">
      <c r="D10883" s="7" t="s">
        <v>11959</v>
      </c>
    </row>
    <row r="10884" spans="4:4" x14ac:dyDescent="0.25">
      <c r="D10884" s="7" t="s">
        <v>11960</v>
      </c>
    </row>
    <row r="10885" spans="4:4" x14ac:dyDescent="0.25">
      <c r="D10885" s="7" t="s">
        <v>11961</v>
      </c>
    </row>
    <row r="10886" spans="4:4" x14ac:dyDescent="0.25">
      <c r="D10886" s="7" t="s">
        <v>11962</v>
      </c>
    </row>
    <row r="10887" spans="4:4" x14ac:dyDescent="0.25">
      <c r="D10887" s="7" t="s">
        <v>11963</v>
      </c>
    </row>
    <row r="10888" spans="4:4" x14ac:dyDescent="0.25">
      <c r="D10888" s="7" t="s">
        <v>11964</v>
      </c>
    </row>
    <row r="10889" spans="4:4" x14ac:dyDescent="0.25">
      <c r="D10889" s="7" t="s">
        <v>11965</v>
      </c>
    </row>
    <row r="10890" spans="4:4" x14ac:dyDescent="0.25">
      <c r="D10890" s="7" t="s">
        <v>11966</v>
      </c>
    </row>
    <row r="10891" spans="4:4" x14ac:dyDescent="0.25">
      <c r="D10891" s="7" t="s">
        <v>11967</v>
      </c>
    </row>
    <row r="10892" spans="4:4" x14ac:dyDescent="0.25">
      <c r="D10892" s="7" t="s">
        <v>11968</v>
      </c>
    </row>
    <row r="10893" spans="4:4" x14ac:dyDescent="0.25">
      <c r="D10893" s="7" t="s">
        <v>5851</v>
      </c>
    </row>
    <row r="10894" spans="4:4" x14ac:dyDescent="0.25">
      <c r="D10894" s="7" t="s">
        <v>11969</v>
      </c>
    </row>
    <row r="10895" spans="4:4" x14ac:dyDescent="0.25">
      <c r="D10895" s="7" t="s">
        <v>11970</v>
      </c>
    </row>
    <row r="10896" spans="4:4" x14ac:dyDescent="0.25">
      <c r="D10896" s="7" t="s">
        <v>11971</v>
      </c>
    </row>
    <row r="10897" spans="4:4" x14ac:dyDescent="0.25">
      <c r="D10897" s="7" t="s">
        <v>11972</v>
      </c>
    </row>
    <row r="10898" spans="4:4" x14ac:dyDescent="0.25">
      <c r="D10898" s="7" t="s">
        <v>11973</v>
      </c>
    </row>
    <row r="10899" spans="4:4" x14ac:dyDescent="0.25">
      <c r="D10899" s="7" t="s">
        <v>11974</v>
      </c>
    </row>
    <row r="10900" spans="4:4" x14ac:dyDescent="0.25">
      <c r="D10900" s="7" t="s">
        <v>11975</v>
      </c>
    </row>
    <row r="10901" spans="4:4" x14ac:dyDescent="0.25">
      <c r="D10901" s="7" t="s">
        <v>11976</v>
      </c>
    </row>
    <row r="10902" spans="4:4" x14ac:dyDescent="0.25">
      <c r="D10902" s="7" t="s">
        <v>11977</v>
      </c>
    </row>
    <row r="10903" spans="4:4" x14ac:dyDescent="0.25">
      <c r="D10903" s="7" t="s">
        <v>11978</v>
      </c>
    </row>
    <row r="10904" spans="4:4" x14ac:dyDescent="0.25">
      <c r="D10904" s="7" t="s">
        <v>11979</v>
      </c>
    </row>
    <row r="10905" spans="4:4" x14ac:dyDescent="0.25">
      <c r="D10905" s="7" t="s">
        <v>11980</v>
      </c>
    </row>
    <row r="10906" spans="4:4" x14ac:dyDescent="0.25">
      <c r="D10906" s="7" t="s">
        <v>11981</v>
      </c>
    </row>
    <row r="10907" spans="4:4" x14ac:dyDescent="0.25">
      <c r="D10907" s="7" t="s">
        <v>5304</v>
      </c>
    </row>
    <row r="10908" spans="4:4" x14ac:dyDescent="0.25">
      <c r="D10908" s="7" t="s">
        <v>11982</v>
      </c>
    </row>
    <row r="10909" spans="4:4" x14ac:dyDescent="0.25">
      <c r="D10909" s="7" t="s">
        <v>11983</v>
      </c>
    </row>
    <row r="10910" spans="4:4" x14ac:dyDescent="0.25">
      <c r="D10910" s="7" t="s">
        <v>11984</v>
      </c>
    </row>
    <row r="10911" spans="4:4" x14ac:dyDescent="0.25">
      <c r="D10911" s="7" t="s">
        <v>5309</v>
      </c>
    </row>
    <row r="10912" spans="4:4" x14ac:dyDescent="0.25">
      <c r="D10912" s="7" t="s">
        <v>5311</v>
      </c>
    </row>
    <row r="10913" spans="4:4" x14ac:dyDescent="0.25">
      <c r="D10913" s="7" t="s">
        <v>11985</v>
      </c>
    </row>
    <row r="10914" spans="4:4" x14ac:dyDescent="0.25">
      <c r="D10914" s="7" t="s">
        <v>11986</v>
      </c>
    </row>
    <row r="10915" spans="4:4" x14ac:dyDescent="0.25">
      <c r="D10915" s="7" t="s">
        <v>5317</v>
      </c>
    </row>
    <row r="10916" spans="4:4" x14ac:dyDescent="0.25">
      <c r="D10916" s="7" t="s">
        <v>11987</v>
      </c>
    </row>
    <row r="10917" spans="4:4" x14ac:dyDescent="0.25">
      <c r="D10917" s="7" t="s">
        <v>5321</v>
      </c>
    </row>
    <row r="10918" spans="4:4" x14ac:dyDescent="0.25">
      <c r="D10918" s="7" t="s">
        <v>11988</v>
      </c>
    </row>
    <row r="10919" spans="4:4" x14ac:dyDescent="0.25">
      <c r="D10919" s="7" t="s">
        <v>5307</v>
      </c>
    </row>
    <row r="10920" spans="4:4" x14ac:dyDescent="0.25">
      <c r="D10920" s="7" t="s">
        <v>5323</v>
      </c>
    </row>
    <row r="10921" spans="4:4" x14ac:dyDescent="0.25">
      <c r="D10921" s="7" t="s">
        <v>11989</v>
      </c>
    </row>
    <row r="10922" spans="4:4" x14ac:dyDescent="0.25">
      <c r="D10922" s="7" t="s">
        <v>11990</v>
      </c>
    </row>
    <row r="10923" spans="4:4" x14ac:dyDescent="0.25">
      <c r="D10923" s="7" t="s">
        <v>5327</v>
      </c>
    </row>
    <row r="10924" spans="4:4" x14ac:dyDescent="0.25">
      <c r="D10924" s="7" t="s">
        <v>5329</v>
      </c>
    </row>
    <row r="10925" spans="4:4" x14ac:dyDescent="0.25">
      <c r="D10925" s="7" t="s">
        <v>11991</v>
      </c>
    </row>
    <row r="10926" spans="4:4" x14ac:dyDescent="0.25">
      <c r="D10926" s="7" t="s">
        <v>5332</v>
      </c>
    </row>
    <row r="10927" spans="4:4" x14ac:dyDescent="0.25">
      <c r="D10927" s="7" t="s">
        <v>11992</v>
      </c>
    </row>
    <row r="10928" spans="4:4" x14ac:dyDescent="0.25">
      <c r="D10928" s="7" t="s">
        <v>5334</v>
      </c>
    </row>
  </sheetData>
  <phoneticPr fontId="13" type="noConversion"/>
  <pageMargins left="0.7" right="0.7" top="0.75" bottom="0.75" header="0.3" footer="0.3"/>
  <pageSetup paperSize="9" orientation="portrait" horizontalDpi="1200" verticalDpi="1200"/>
  <headerFooter>
    <oddHeader>&amp;C&amp;G</oddHeader>
  </headerFooter>
  <legacyDrawingHF r:id="rId1"/>
  <picture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zoomScaleSheetLayoutView="100" workbookViewId="0">
      <selection activeCell="J3" sqref="A1:K3"/>
    </sheetView>
  </sheetViews>
  <sheetFormatPr defaultColWidth="9" defaultRowHeight="14" x14ac:dyDescent="0.25"/>
  <cols>
    <col min="1" max="1" width="13.08984375" customWidth="1"/>
    <col min="2" max="2" width="13.26953125" customWidth="1"/>
    <col min="3" max="3" width="55.36328125" customWidth="1"/>
    <col min="4" max="4" width="23.36328125" customWidth="1"/>
    <col min="5" max="5" width="17.36328125" customWidth="1"/>
    <col min="6" max="6" width="16.6328125" customWidth="1"/>
    <col min="7" max="7" width="17.36328125" customWidth="1"/>
    <col min="8" max="8" width="26" customWidth="1"/>
    <col min="9" max="9" width="13.36328125" customWidth="1"/>
    <col min="10" max="10" width="9" customWidth="1"/>
    <col min="11" max="11" width="11.6328125" customWidth="1"/>
  </cols>
  <sheetData>
    <row r="1" spans="1:11" ht="14.5" x14ac:dyDescent="0.35">
      <c r="A1" s="1" t="s">
        <v>11993</v>
      </c>
      <c r="B1" s="1" t="s">
        <v>11994</v>
      </c>
      <c r="C1" s="1" t="s">
        <v>11995</v>
      </c>
      <c r="D1" s="1" t="s">
        <v>11996</v>
      </c>
      <c r="E1" s="4" t="s">
        <v>5</v>
      </c>
      <c r="F1" s="1" t="s">
        <v>11997</v>
      </c>
      <c r="G1" s="1" t="s">
        <v>11998</v>
      </c>
      <c r="H1" s="1" t="s">
        <v>11999</v>
      </c>
      <c r="I1" s="1" t="s">
        <v>0</v>
      </c>
      <c r="J1" s="1" t="s">
        <v>12000</v>
      </c>
      <c r="K1" s="1" t="s">
        <v>12001</v>
      </c>
    </row>
    <row r="2" spans="1:11" x14ac:dyDescent="0.25">
      <c r="A2" s="2" t="s">
        <v>12002</v>
      </c>
      <c r="B2" s="2" t="s">
        <v>12003</v>
      </c>
      <c r="C2" s="2" t="s">
        <v>12004</v>
      </c>
      <c r="D2" s="2" t="s">
        <v>12005</v>
      </c>
      <c r="E2" s="5" t="s">
        <v>12006</v>
      </c>
      <c r="F2" s="2" t="s">
        <v>12007</v>
      </c>
      <c r="G2" s="2" t="s">
        <v>12008</v>
      </c>
      <c r="H2" s="2" t="s">
        <v>12009</v>
      </c>
      <c r="I2" s="2" t="s">
        <v>12010</v>
      </c>
      <c r="J2" s="2" t="s">
        <v>12011</v>
      </c>
      <c r="K2" s="2" t="s">
        <v>12012</v>
      </c>
    </row>
    <row r="3" spans="1:11" ht="43" x14ac:dyDescent="0.35">
      <c r="A3" s="3" t="s">
        <v>12013</v>
      </c>
      <c r="B3" s="3" t="s">
        <v>12013</v>
      </c>
      <c r="C3" s="3" t="s">
        <v>12014</v>
      </c>
      <c r="D3" s="3" t="s">
        <v>12015</v>
      </c>
      <c r="E3" s="5" t="s">
        <v>12016</v>
      </c>
      <c r="F3" s="2" t="s">
        <v>12017</v>
      </c>
      <c r="G3" s="6" t="s">
        <v>5349</v>
      </c>
      <c r="H3" s="6" t="s">
        <v>12018</v>
      </c>
      <c r="I3" s="3" t="s">
        <v>12019</v>
      </c>
      <c r="J3" s="29" t="s">
        <v>12020</v>
      </c>
      <c r="K3" s="29"/>
    </row>
  </sheetData>
  <mergeCells count="1">
    <mergeCell ref="J3:K3"/>
  </mergeCells>
  <phoneticPr fontId="13" type="noConversion"/>
  <pageMargins left="0.7" right="0.7" top="0.75" bottom="0.75" header="0.3" footer="0.3"/>
  <pageSetup paperSize="9" orientation="portrait" horizontalDpi="0" verticalDpi="0"/>
  <headerFooter>
    <oddHeader>&amp;C&amp;G</oddHeader>
  </headerFooter>
  <legacyDrawingHF r:id="rId1"/>
  <picture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/>
    <woSheetProps sheetStid="3" interlineOnOff="0" interlineColor="0" isDbSheet="0" isDashBoardSheet="0"/>
    <woSheetProps sheetStid="2" interlineOnOff="0" interlineColor="0" isDbSheet="0" isDashBoardSheet="0"/>
  </woSheetsProps>
  <woBookProps>
    <bookSettings isFilterShared="1" coreConquerUserId="" isAutoUpdatePaused="0" filterType="conn" isMergeTasksAutoUpdate="0" isInserPicAsAttachment="0"/>
  </woBookProps>
</woProps>
</file>

<file path=customXml/item3.xml><?xml version="1.0" encoding="utf-8"?>
<pixelators xmlns="https://web.wps.cn/et/2018/main" xmlns:s="http://schemas.openxmlformats.org/spreadsheetml/2006/main">
  <pixelatorList sheetStid="1"/>
  <pixelatorList sheetStid="3"/>
  <pixelatorList sheetStid="2"/>
  <pixelatorList sheetStid="4"/>
</pixelators>
</file>

<file path=customXml/itemProps1.xml><?xml version="1.0" encoding="utf-8"?>
<ds:datastoreItem xmlns:ds="http://schemas.openxmlformats.org/officeDocument/2006/customXml" ds:itemID="{D5662047-3127-477A-AC3A-1D340467FB41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客户注册字段</vt:lpstr>
      <vt:lpstr>地理信息</vt:lpstr>
      <vt:lpstr>客户信息报表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???</dc:creator>
  <cp:lastModifiedBy>张梓萱</cp:lastModifiedBy>
  <cp:lastPrinted>2023-12-01T08:27:39Z</cp:lastPrinted>
  <dcterms:created xsi:type="dcterms:W3CDTF">2018-11-15T09:59:00Z</dcterms:created>
  <dcterms:modified xsi:type="dcterms:W3CDTF">2024-05-30T10:55:42Z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  <property fmtid="{D5CDD505-2E9C-101B-9397-08002B2CF9AE}" pid="3" name="ICV">
    <vt:lpwstr>B67C14091D6C4490B0B583B6154B91AA</vt:lpwstr>
  </property>
  <property fmtid="{D5CDD505-2E9C-101B-9397-08002B2CF9AE}" pid="4" name="GSEDS_TWMT">
    <vt:lpwstr>d46a6755_b77b54e0_59b9bcfdf6a6ecb31ddd2d42a89d9f6f4734928f6a8b08cca0cd33b6d91d85f0</vt:lpwstr>
  </property>
  <property fmtid="{D5CDD505-2E9C-101B-9397-08002B2CF9AE}" pid="5" name="GSEDS_HWMT_d46a6755">
    <vt:lpwstr>f245c7a2_mFV3wT85Iyk2PMpPmHv/quHi60s=_8QYrr15fIzUrP9tNl3T7s8SwHqWQNUSupFcEJPZCo2n99AIl2CKq0OZZsmrnp2Ha9sHnTVLXJaF5KXjCsU0Cvam2tjVR_03d773ed</vt:lpwstr>
  </property>
</Properties>
</file>